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definedNames>
    <definedName name="_xlnm._FilterDatabase" localSheetId="0" hidden="1">Sheet1!$A$4:$J$287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<sst xmlns="http://schemas.openxmlformats.org/spreadsheetml/2006/main" count="2559" uniqueCount="1049">
  <si>
    <t>成都农商银行2023年校园招聘二面名单</t>
  </si>
  <si>
    <r>
      <rPr>
        <sz val="10"/>
        <color rgb="FF000000"/>
        <rFont val="宋体"/>
        <charset val="134"/>
      </rPr>
      <t>各位同学：</t>
    </r>
    <r>
      <rPr>
        <sz val="10"/>
        <color rgb="FF000000"/>
        <rFont val="Times New Roman"/>
        <charset val="134"/>
      </rPr>
      <t xml:space="preserve">
         </t>
    </r>
    <r>
      <rPr>
        <sz val="10"/>
        <color rgb="FF000000"/>
        <rFont val="宋体"/>
        <charset val="134"/>
      </rPr>
      <t>恭喜你进入成都农商银行</t>
    </r>
    <r>
      <rPr>
        <sz val="10"/>
        <color rgb="FF000000"/>
        <rFont val="Times New Roman"/>
        <charset val="134"/>
      </rPr>
      <t>2023</t>
    </r>
    <r>
      <rPr>
        <sz val="10"/>
        <color rgb="FF000000"/>
        <rFont val="宋体"/>
        <charset val="134"/>
      </rPr>
      <t>年校园招聘二面环节，请在规定的时间及地点参加面试，迟到超过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分钟者将取消面试资格，具体时间及地点请详见下表。</t>
    </r>
    <r>
      <rPr>
        <sz val="10"/>
        <color rgb="FF000000"/>
        <rFont val="Times New Roman"/>
        <charset val="134"/>
      </rPr>
      <t xml:space="preserve">
         </t>
    </r>
    <r>
      <rPr>
        <sz val="10"/>
        <color rgb="FF000000"/>
        <rFont val="宋体"/>
        <charset val="134"/>
      </rPr>
      <t>成都站面试地址：成都农商银行大厦（成都市武侯区科华中路</t>
    </r>
    <r>
      <rPr>
        <sz val="10"/>
        <color rgb="FF000000"/>
        <rFont val="Times New Roman"/>
        <charset val="134"/>
      </rPr>
      <t>88</t>
    </r>
    <r>
      <rPr>
        <sz val="10"/>
        <color rgb="FF000000"/>
        <rFont val="宋体"/>
        <charset val="134"/>
      </rPr>
      <t>号）</t>
    </r>
    <r>
      <rPr>
        <sz val="10"/>
        <color rgb="FF000000"/>
        <rFont val="Times New Roman"/>
        <charset val="134"/>
      </rPr>
      <t xml:space="preserve">
         </t>
    </r>
    <r>
      <rPr>
        <sz val="10"/>
        <color rgb="FF000000"/>
        <rFont val="宋体"/>
        <charset val="134"/>
      </rPr>
      <t>北京站面试地址：北京望京希尔顿欢朋酒店（北京市朝阳区湖光中街甲六号一楼）</t>
    </r>
  </si>
  <si>
    <r>
      <rPr>
        <b/>
        <sz val="9"/>
        <rFont val="微软雅黑"/>
        <charset val="134"/>
      </rPr>
      <t>序号</t>
    </r>
  </si>
  <si>
    <r>
      <rPr>
        <b/>
        <sz val="9"/>
        <rFont val="微软雅黑"/>
        <charset val="134"/>
      </rPr>
      <t>考号</t>
    </r>
  </si>
  <si>
    <r>
      <rPr>
        <b/>
        <sz val="9"/>
        <rFont val="微软雅黑"/>
        <charset val="134"/>
      </rPr>
      <t>姓名</t>
    </r>
  </si>
  <si>
    <r>
      <rPr>
        <b/>
        <sz val="9"/>
        <rFont val="微软雅黑"/>
        <charset val="134"/>
      </rPr>
      <t>性别</t>
    </r>
  </si>
  <si>
    <r>
      <rPr>
        <b/>
        <sz val="9"/>
        <rFont val="微软雅黑"/>
        <charset val="134"/>
      </rPr>
      <t>最高学历</t>
    </r>
  </si>
  <si>
    <r>
      <rPr>
        <b/>
        <sz val="9"/>
        <rFont val="微软雅黑"/>
        <charset val="134"/>
      </rPr>
      <t>毕业学校</t>
    </r>
  </si>
  <si>
    <r>
      <rPr>
        <b/>
        <sz val="9"/>
        <rFont val="微软雅黑"/>
        <charset val="134"/>
      </rPr>
      <t>联系方式</t>
    </r>
  </si>
  <si>
    <r>
      <rPr>
        <b/>
        <sz val="9"/>
        <rFont val="微软雅黑"/>
        <charset val="134"/>
      </rPr>
      <t>面试岗位</t>
    </r>
  </si>
  <si>
    <r>
      <rPr>
        <b/>
        <sz val="9"/>
        <rFont val="微软雅黑"/>
        <charset val="134"/>
      </rPr>
      <t>面试时间</t>
    </r>
  </si>
  <si>
    <r>
      <rPr>
        <b/>
        <sz val="9"/>
        <rFont val="微软雅黑"/>
        <charset val="134"/>
      </rPr>
      <t>面试地点</t>
    </r>
  </si>
  <si>
    <t>CDRCB2023-0290</t>
  </si>
  <si>
    <t>李*屿</t>
  </si>
  <si>
    <r>
      <rPr>
        <sz val="10"/>
        <color theme="1"/>
        <rFont val="宋体"/>
        <charset val="134"/>
      </rPr>
      <t>男</t>
    </r>
  </si>
  <si>
    <r>
      <rPr>
        <sz val="10"/>
        <rFont val="宋体"/>
        <charset val="134"/>
      </rPr>
      <t>硕士</t>
    </r>
  </si>
  <si>
    <r>
      <rPr>
        <sz val="10"/>
        <rFont val="宋体"/>
        <charset val="134"/>
      </rPr>
      <t>中国人民大学</t>
    </r>
  </si>
  <si>
    <t>1324****788</t>
  </si>
  <si>
    <r>
      <rPr>
        <sz val="10"/>
        <color theme="1"/>
        <rFont val="宋体"/>
        <charset val="134"/>
      </rPr>
      <t>总行管理培训生</t>
    </r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</si>
  <si>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9:30</t>
    </r>
  </si>
  <si>
    <r>
      <rPr>
        <sz val="10"/>
        <color theme="1"/>
        <rFont val="宋体"/>
        <charset val="134"/>
      </rPr>
      <t>成都农商银行大厦</t>
    </r>
    <r>
      <rPr>
        <sz val="10"/>
        <color theme="1"/>
        <rFont val="Times New Roman"/>
        <charset val="134"/>
      </rPr>
      <t>1708</t>
    </r>
    <r>
      <rPr>
        <sz val="10"/>
        <color theme="1"/>
        <rFont val="宋体"/>
        <charset val="134"/>
      </rPr>
      <t>面试间</t>
    </r>
  </si>
  <si>
    <t>CDRCB2023-0293</t>
  </si>
  <si>
    <t>姜*邑</t>
  </si>
  <si>
    <r>
      <rPr>
        <sz val="10"/>
        <rFont val="宋体"/>
        <charset val="134"/>
      </rPr>
      <t>西南财经大学</t>
    </r>
  </si>
  <si>
    <t>1818****023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</si>
  <si>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9:45</t>
    </r>
  </si>
  <si>
    <t>CDRCB2023-1050</t>
  </si>
  <si>
    <t>张*宇</t>
  </si>
  <si>
    <r>
      <rPr>
        <sz val="10"/>
        <color theme="1"/>
        <rFont val="宋体"/>
        <charset val="134"/>
      </rPr>
      <t>女</t>
    </r>
  </si>
  <si>
    <t>1878****985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</si>
  <si>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10:00</t>
    </r>
  </si>
  <si>
    <t>CDRCB2023-1055</t>
  </si>
  <si>
    <t>罗*璇</t>
  </si>
  <si>
    <r>
      <rPr>
        <sz val="10"/>
        <rFont val="宋体"/>
        <charset val="134"/>
      </rPr>
      <t>新加坡国立大学</t>
    </r>
  </si>
  <si>
    <t>1348****234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</si>
  <si>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10:15</t>
    </r>
  </si>
  <si>
    <t>CDRCB2023-1201</t>
  </si>
  <si>
    <t>杨*轩</t>
  </si>
  <si>
    <r>
      <rPr>
        <sz val="10"/>
        <rFont val="宋体"/>
        <charset val="134"/>
      </rPr>
      <t>电子科技大学</t>
    </r>
  </si>
  <si>
    <t>1880****950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</si>
  <si>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10:30</t>
    </r>
  </si>
  <si>
    <t>CDRCB2023-1223</t>
  </si>
  <si>
    <t>刘*昱</t>
  </si>
  <si>
    <r>
      <rPr>
        <sz val="10"/>
        <rFont val="宋体"/>
        <charset val="134"/>
      </rPr>
      <t>中央财经大学</t>
    </r>
  </si>
  <si>
    <t>1338****722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</si>
  <si>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10:45</t>
    </r>
  </si>
  <si>
    <t>CDRCB2023-1237</t>
  </si>
  <si>
    <t>罗*文</t>
  </si>
  <si>
    <t>1738****938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</si>
  <si>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11:00</t>
    </r>
  </si>
  <si>
    <t>CDRCB2023-1395</t>
  </si>
  <si>
    <t>付*妮</t>
  </si>
  <si>
    <r>
      <rPr>
        <sz val="10"/>
        <rFont val="宋体"/>
        <charset val="134"/>
      </rPr>
      <t>香港大学</t>
    </r>
  </si>
  <si>
    <t>1731****829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</si>
  <si>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11:15</t>
    </r>
  </si>
  <si>
    <t>CDRCB2023-1440</t>
  </si>
  <si>
    <t>闫*达</t>
  </si>
  <si>
    <t>1314****083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</si>
  <si>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11:30</t>
    </r>
  </si>
  <si>
    <t>CDRCB2023-1450</t>
  </si>
  <si>
    <t>焦*琪</t>
  </si>
  <si>
    <r>
      <rPr>
        <sz val="10"/>
        <rFont val="宋体"/>
        <charset val="134"/>
      </rPr>
      <t>四川大学</t>
    </r>
  </si>
  <si>
    <t>1306****020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</si>
  <si>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11:45</t>
    </r>
  </si>
  <si>
    <t>CDRCB2023-1473</t>
  </si>
  <si>
    <t>彭*然</t>
  </si>
  <si>
    <r>
      <rPr>
        <sz val="10"/>
        <rFont val="宋体"/>
        <charset val="134"/>
      </rPr>
      <t>伦敦政治经济学院</t>
    </r>
  </si>
  <si>
    <t>1771****240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</si>
  <si>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13:30</t>
    </r>
  </si>
  <si>
    <t>CDRCB2023-1760</t>
  </si>
  <si>
    <t>黄*馨</t>
  </si>
  <si>
    <t>1992****150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</si>
  <si>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13:45</t>
    </r>
  </si>
  <si>
    <t>CDRCB2023-0635</t>
  </si>
  <si>
    <t>梁*恒</t>
  </si>
  <si>
    <r>
      <rPr>
        <sz val="10"/>
        <rFont val="宋体"/>
        <charset val="134"/>
      </rPr>
      <t>浙江大学</t>
    </r>
  </si>
  <si>
    <t>1898****690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</si>
  <si>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14:00</t>
    </r>
  </si>
  <si>
    <r>
      <rPr>
        <sz val="10"/>
        <rFont val="宋体"/>
        <charset val="134"/>
      </rPr>
      <t>成都农商银行大厦</t>
    </r>
    <r>
      <rPr>
        <sz val="10"/>
        <rFont val="Times New Roman"/>
        <charset val="134"/>
      </rPr>
      <t>1708</t>
    </r>
    <r>
      <rPr>
        <sz val="10"/>
        <rFont val="宋体"/>
        <charset val="134"/>
      </rPr>
      <t>面试间</t>
    </r>
  </si>
  <si>
    <t>CDRCB2023-0882</t>
  </si>
  <si>
    <t>张*施</t>
  </si>
  <si>
    <t>1991****111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</si>
  <si>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14:15</t>
    </r>
  </si>
  <si>
    <t>CDRCB2023-1173</t>
  </si>
  <si>
    <t>王*琳</t>
  </si>
  <si>
    <r>
      <rPr>
        <sz val="10"/>
        <rFont val="宋体"/>
        <charset val="134"/>
      </rPr>
      <t>上海财经大学</t>
    </r>
  </si>
  <si>
    <t>1332****764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</si>
  <si>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14:30</t>
    </r>
  </si>
  <si>
    <t>CDRCB2023-1432</t>
  </si>
  <si>
    <t>叶*蕾</t>
  </si>
  <si>
    <t>1832****690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</si>
  <si>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14:45</t>
    </r>
  </si>
  <si>
    <t>CDRCB2023-1502</t>
  </si>
  <si>
    <t>彭*瑶</t>
  </si>
  <si>
    <r>
      <rPr>
        <sz val="10"/>
        <rFont val="宋体"/>
        <charset val="134"/>
      </rPr>
      <t>复旦大学</t>
    </r>
  </si>
  <si>
    <t>1739****149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</si>
  <si>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15:00</t>
    </r>
  </si>
  <si>
    <t>CDRCB2023-0652</t>
  </si>
  <si>
    <t>薛*君</t>
  </si>
  <si>
    <r>
      <rPr>
        <sz val="10"/>
        <rFont val="宋体"/>
        <charset val="134"/>
      </rPr>
      <t>对外经济贸易大学</t>
    </r>
  </si>
  <si>
    <t>1355****839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</si>
  <si>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15:15</t>
    </r>
  </si>
  <si>
    <t>北京望京希尔顿欢朋酒店11楼会议室</t>
  </si>
  <si>
    <t>CDRCB2023-0653</t>
  </si>
  <si>
    <t>邓*</t>
  </si>
  <si>
    <r>
      <rPr>
        <sz val="10"/>
        <rFont val="宋体"/>
        <charset val="134"/>
      </rPr>
      <t>墨尔本大学</t>
    </r>
  </si>
  <si>
    <t>1786****539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</si>
  <si>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15:30</t>
    </r>
  </si>
  <si>
    <t>CDRCB2023-1334</t>
  </si>
  <si>
    <t>杨*祎</t>
  </si>
  <si>
    <t>1881****002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</si>
  <si>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15:45</t>
    </r>
  </si>
  <si>
    <t>CDRCB2023-1426</t>
  </si>
  <si>
    <t>黄*景</t>
  </si>
  <si>
    <r>
      <rPr>
        <sz val="10"/>
        <rFont val="宋体"/>
        <charset val="134"/>
      </rPr>
      <t>清华大学</t>
    </r>
  </si>
  <si>
    <t>1587****827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</si>
  <si>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16:00</t>
    </r>
  </si>
  <si>
    <t>CDRCB2023-1759</t>
  </si>
  <si>
    <t>阮*赐</t>
  </si>
  <si>
    <t>1592****854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</si>
  <si>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16:10</t>
    </r>
  </si>
  <si>
    <t>CDRCB2023-1788</t>
  </si>
  <si>
    <t>陈*</t>
  </si>
  <si>
    <r>
      <rPr>
        <sz val="10"/>
        <rFont val="宋体"/>
        <charset val="134"/>
      </rPr>
      <t>西南交通大学</t>
    </r>
  </si>
  <si>
    <t>1768****907</t>
  </si>
  <si>
    <r>
      <rPr>
        <sz val="10"/>
        <color theme="1"/>
        <rFont val="宋体"/>
        <charset val="134"/>
      </rPr>
      <t>总行科技信息类岗位</t>
    </r>
  </si>
  <si>
    <r>
      <rPr>
        <sz val="10"/>
        <color theme="1"/>
        <rFont val="宋体"/>
        <charset val="134"/>
      </rPr>
      <t>成都农商银行大厦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楼面试间</t>
    </r>
  </si>
  <si>
    <t>CDRCB2023-1806</t>
  </si>
  <si>
    <t>牟*冬</t>
  </si>
  <si>
    <t>1834****132</t>
  </si>
  <si>
    <t>CDRCB2023-1913</t>
  </si>
  <si>
    <t>姚*英</t>
  </si>
  <si>
    <t>1839****677</t>
  </si>
  <si>
    <t>CDRCB2023-1921</t>
  </si>
  <si>
    <t>尹*平</t>
  </si>
  <si>
    <t>1998****367</t>
  </si>
  <si>
    <t>CDRCB2023-1932</t>
  </si>
  <si>
    <t>陈*逸</t>
  </si>
  <si>
    <t>1838****580</t>
  </si>
  <si>
    <t>CDRCB2023-2103</t>
  </si>
  <si>
    <t>赵*杰</t>
  </si>
  <si>
    <r>
      <rPr>
        <sz val="10"/>
        <rFont val="宋体"/>
        <charset val="134"/>
      </rPr>
      <t>西安电子科技大学</t>
    </r>
  </si>
  <si>
    <t>1520****101</t>
  </si>
  <si>
    <t>CDRCB2023-2165</t>
  </si>
  <si>
    <t>李*婵</t>
  </si>
  <si>
    <t>1301****367</t>
  </si>
  <si>
    <t>CDRCB2023-2246</t>
  </si>
  <si>
    <t>周*泽</t>
  </si>
  <si>
    <r>
      <rPr>
        <sz val="10"/>
        <rFont val="宋体"/>
        <charset val="134"/>
      </rPr>
      <t>昆明理工大学</t>
    </r>
  </si>
  <si>
    <t>1508****251</t>
  </si>
  <si>
    <t>CDRCB2023-2259</t>
  </si>
  <si>
    <t>吴*</t>
  </si>
  <si>
    <t>1870****001</t>
  </si>
  <si>
    <t>CDRCB2023-2266</t>
  </si>
  <si>
    <t>申*佳</t>
  </si>
  <si>
    <r>
      <rPr>
        <sz val="10"/>
        <rFont val="宋体"/>
        <charset val="134"/>
      </rPr>
      <t>中国石油大学（华东）</t>
    </r>
  </si>
  <si>
    <t>1837****761</t>
  </si>
  <si>
    <t>CDRCB2023-1915</t>
  </si>
  <si>
    <t>李*宵</t>
  </si>
  <si>
    <r>
      <rPr>
        <sz val="10"/>
        <rFont val="宋体"/>
        <charset val="134"/>
      </rPr>
      <t>北京工业大学</t>
    </r>
  </si>
  <si>
    <t>1731****013</t>
  </si>
  <si>
    <t>CDRCB2023-2813</t>
  </si>
  <si>
    <t>肖*瑾</t>
  </si>
  <si>
    <t>1590****306</t>
  </si>
  <si>
    <t>CDRCB2023-3279</t>
  </si>
  <si>
    <t>刘*富</t>
  </si>
  <si>
    <r>
      <rPr>
        <sz val="10"/>
        <rFont val="宋体"/>
        <charset val="134"/>
      </rPr>
      <t>北京化工大学</t>
    </r>
  </si>
  <si>
    <t>1336****191</t>
  </si>
  <si>
    <t>CDRCB2023-1871</t>
  </si>
  <si>
    <t>赵*宇</t>
  </si>
  <si>
    <t>1881****017</t>
  </si>
  <si>
    <r>
      <rPr>
        <sz val="10"/>
        <rFont val="宋体"/>
        <charset val="134"/>
      </rPr>
      <t>成都农商银行大厦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楼面试间</t>
    </r>
  </si>
  <si>
    <t>CDRCB2023-2384</t>
  </si>
  <si>
    <t>张*田</t>
  </si>
  <si>
    <r>
      <rPr>
        <sz val="10"/>
        <rFont val="宋体"/>
        <charset val="134"/>
      </rPr>
      <t>早稻田大学</t>
    </r>
  </si>
  <si>
    <t>1340****793</t>
  </si>
  <si>
    <t>CDRCB2023-2435</t>
  </si>
  <si>
    <t>冯*斌</t>
  </si>
  <si>
    <r>
      <rPr>
        <sz val="10"/>
        <rFont val="宋体"/>
        <charset val="134"/>
      </rPr>
      <t>西南石油大学</t>
    </r>
  </si>
  <si>
    <t>1383****010</t>
  </si>
  <si>
    <t>CDRCB2023-2559</t>
  </si>
  <si>
    <t>李*</t>
  </si>
  <si>
    <t>1328****980</t>
  </si>
  <si>
    <t>CDRCB2023-2613</t>
  </si>
  <si>
    <t>王*皓</t>
  </si>
  <si>
    <r>
      <rPr>
        <sz val="10"/>
        <rFont val="宋体"/>
        <charset val="134"/>
      </rPr>
      <t>北京师范大学</t>
    </r>
  </si>
  <si>
    <t>1388****235</t>
  </si>
  <si>
    <t>CDRCB2023-2775</t>
  </si>
  <si>
    <t>何*</t>
  </si>
  <si>
    <r>
      <rPr>
        <sz val="10"/>
        <rFont val="宋体"/>
        <charset val="134"/>
      </rPr>
      <t>成都理工大学</t>
    </r>
  </si>
  <si>
    <t>1528****429</t>
  </si>
  <si>
    <t>CDRCB2023-2895</t>
  </si>
  <si>
    <t>秦*</t>
  </si>
  <si>
    <r>
      <rPr>
        <sz val="10"/>
        <rFont val="宋体"/>
        <charset val="134"/>
      </rPr>
      <t>布里斯托大学</t>
    </r>
  </si>
  <si>
    <t>1366****557</t>
  </si>
  <si>
    <t>CDRCB2023-2905</t>
  </si>
  <si>
    <t>何*轩</t>
  </si>
  <si>
    <r>
      <rPr>
        <sz val="10"/>
        <rFont val="宋体"/>
        <charset val="134"/>
      </rPr>
      <t>贵州大学</t>
    </r>
  </si>
  <si>
    <t>1826****939</t>
  </si>
  <si>
    <t>CDRCB2023-2923</t>
  </si>
  <si>
    <t>余*</t>
  </si>
  <si>
    <t>1368****171</t>
  </si>
  <si>
    <t>CDRCB2023-2962</t>
  </si>
  <si>
    <t>陈*飞</t>
  </si>
  <si>
    <t>1354****472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</si>
  <si>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16:30</t>
    </r>
  </si>
  <si>
    <t>CDRCB2023-3034</t>
  </si>
  <si>
    <t>杨*宁</t>
  </si>
  <si>
    <t>1888****759</t>
  </si>
  <si>
    <t>CDRCB2023-3107</t>
  </si>
  <si>
    <t>闫*悦</t>
  </si>
  <si>
    <r>
      <rPr>
        <sz val="10"/>
        <rFont val="宋体"/>
        <charset val="134"/>
      </rPr>
      <t>太平洋大学</t>
    </r>
  </si>
  <si>
    <t>1366****112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</si>
  <si>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17:00</t>
    </r>
  </si>
  <si>
    <t>CDRCB2023-3122</t>
  </si>
  <si>
    <t>吴*宇</t>
  </si>
  <si>
    <r>
      <rPr>
        <sz val="10"/>
        <rFont val="宋体"/>
        <charset val="134"/>
      </rPr>
      <t>奥克兰大学</t>
    </r>
  </si>
  <si>
    <t>1878****775</t>
  </si>
  <si>
    <t>CDRCB2023-3209</t>
  </si>
  <si>
    <t>钟*杰</t>
  </si>
  <si>
    <t>1838****827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</si>
  <si>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17:30</t>
    </r>
  </si>
  <si>
    <t>CDRCB2023-3256</t>
  </si>
  <si>
    <t>相*浩</t>
  </si>
  <si>
    <r>
      <rPr>
        <sz val="10"/>
        <rFont val="宋体"/>
        <charset val="134"/>
      </rPr>
      <t>郑州大学</t>
    </r>
  </si>
  <si>
    <t>1783****669</t>
  </si>
  <si>
    <t>CDRCB2023-3270</t>
  </si>
  <si>
    <t>王*文</t>
  </si>
  <si>
    <r>
      <rPr>
        <sz val="10"/>
        <rFont val="宋体"/>
        <charset val="134"/>
      </rPr>
      <t>上海海事大学</t>
    </r>
  </si>
  <si>
    <t>1537****263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</si>
  <si>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18:00</t>
    </r>
  </si>
  <si>
    <t>CDRCB2023-3275</t>
  </si>
  <si>
    <t>张*</t>
  </si>
  <si>
    <t>1300****185</t>
  </si>
  <si>
    <t>CDRCB2023-3313</t>
  </si>
  <si>
    <t>黄*广</t>
  </si>
  <si>
    <r>
      <rPr>
        <sz val="10"/>
        <rFont val="宋体"/>
        <charset val="134"/>
      </rPr>
      <t>伦敦大学玛丽女王学院</t>
    </r>
  </si>
  <si>
    <t>1842****299</t>
  </si>
  <si>
    <t>CDRCB2023-0010</t>
  </si>
  <si>
    <t>杨*帆</t>
  </si>
  <si>
    <t>1552****585</t>
  </si>
  <si>
    <r>
      <rPr>
        <sz val="10"/>
        <color theme="1"/>
        <rFont val="宋体"/>
        <charset val="134"/>
      </rPr>
      <t>分支行储备培训生</t>
    </r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</si>
  <si>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22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9:30</t>
    </r>
  </si>
  <si>
    <t>CDRCB2023-0020</t>
  </si>
  <si>
    <t>郭*宇</t>
  </si>
  <si>
    <r>
      <rPr>
        <sz val="10"/>
        <rFont val="宋体"/>
        <charset val="134"/>
      </rPr>
      <t>华威大学</t>
    </r>
  </si>
  <si>
    <t>1811****022</t>
  </si>
  <si>
    <t>CDRCB2023-0042</t>
  </si>
  <si>
    <t>黄*祥</t>
  </si>
  <si>
    <r>
      <rPr>
        <sz val="10"/>
        <rFont val="宋体"/>
        <charset val="134"/>
      </rPr>
      <t>新南威尔士大学</t>
    </r>
  </si>
  <si>
    <t>1398****991</t>
  </si>
  <si>
    <t>CDRCB2023-0088</t>
  </si>
  <si>
    <t>李*琪</t>
  </si>
  <si>
    <t>1322****807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</si>
  <si>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22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10:00</t>
    </r>
  </si>
  <si>
    <t>CDRCB2023-0111</t>
  </si>
  <si>
    <t>侯*玲</t>
  </si>
  <si>
    <r>
      <rPr>
        <sz val="10"/>
        <rFont val="宋体"/>
        <charset val="134"/>
      </rPr>
      <t>中国政法大学</t>
    </r>
  </si>
  <si>
    <t>1369****150</t>
  </si>
  <si>
    <t>CDRCB2023-0144</t>
  </si>
  <si>
    <t>陈*翰</t>
  </si>
  <si>
    <r>
      <rPr>
        <sz val="10"/>
        <rFont val="宋体"/>
        <charset val="134"/>
      </rPr>
      <t>四川农业大学</t>
    </r>
  </si>
  <si>
    <t>1552****275</t>
  </si>
  <si>
    <t>CDRCB2023-0159</t>
  </si>
  <si>
    <t>王*衡</t>
  </si>
  <si>
    <r>
      <rPr>
        <sz val="10"/>
        <rFont val="宋体"/>
        <charset val="134"/>
      </rPr>
      <t>贝尔法斯特女王大学</t>
    </r>
  </si>
  <si>
    <t>1818****059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</si>
  <si>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22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10:30</t>
    </r>
  </si>
  <si>
    <t>CDRCB2023-0202</t>
  </si>
  <si>
    <r>
      <rPr>
        <sz val="10"/>
        <rFont val="宋体"/>
        <charset val="134"/>
      </rPr>
      <t>西南政法大学</t>
    </r>
  </si>
  <si>
    <t>1560****924</t>
  </si>
  <si>
    <t>CDRCB2023-0208</t>
  </si>
  <si>
    <t>邵*鹏</t>
  </si>
  <si>
    <t>1898****601</t>
  </si>
  <si>
    <t>CDRCB2023-0220</t>
  </si>
  <si>
    <t>唐*</t>
  </si>
  <si>
    <r>
      <rPr>
        <sz val="10"/>
        <rFont val="宋体"/>
        <charset val="134"/>
      </rPr>
      <t>悉尼大学</t>
    </r>
  </si>
  <si>
    <t>1366****744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</si>
  <si>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22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11:00</t>
    </r>
  </si>
  <si>
    <t>CDRCB2023-0257</t>
  </si>
  <si>
    <t>江*鑫</t>
  </si>
  <si>
    <r>
      <rPr>
        <sz val="10"/>
        <rFont val="宋体"/>
        <charset val="134"/>
      </rPr>
      <t>中南财经政法大学</t>
    </r>
  </si>
  <si>
    <t>1328****716</t>
  </si>
  <si>
    <t>CDRCB2023-0262</t>
  </si>
  <si>
    <t>郑*</t>
  </si>
  <si>
    <r>
      <rPr>
        <sz val="10"/>
        <rFont val="宋体"/>
        <charset val="134"/>
      </rPr>
      <t>南开大学</t>
    </r>
  </si>
  <si>
    <t>1354****182</t>
  </si>
  <si>
    <t>CDRCB2023-0268</t>
  </si>
  <si>
    <t>邹*亮</t>
  </si>
  <si>
    <t>1321****925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</si>
  <si>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22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11:30</t>
    </r>
  </si>
  <si>
    <t>CDRCB2023-0283</t>
  </si>
  <si>
    <t>王*鹏</t>
  </si>
  <si>
    <t>1736****045</t>
  </si>
  <si>
    <t>CDRCB2023-0332</t>
  </si>
  <si>
    <t>1552****175</t>
  </si>
  <si>
    <t>CDRCB2023-0336</t>
  </si>
  <si>
    <t>陈*琪</t>
  </si>
  <si>
    <t>1805****975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</si>
  <si>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22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13:30</t>
    </r>
  </si>
  <si>
    <t>CDRCB2023-0384</t>
  </si>
  <si>
    <t>1838****636</t>
  </si>
  <si>
    <t>CDRCB2023-0483</t>
  </si>
  <si>
    <t>王*</t>
  </si>
  <si>
    <t>1776****065</t>
  </si>
  <si>
    <t>CDRCB2023-0490</t>
  </si>
  <si>
    <t>乔*</t>
  </si>
  <si>
    <t>1355****696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</si>
  <si>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22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14:00</t>
    </r>
  </si>
  <si>
    <t>CDRCB2023-0535</t>
  </si>
  <si>
    <t>何*弟</t>
  </si>
  <si>
    <t>1822****513</t>
  </si>
  <si>
    <t>CDRCB2023-0563</t>
  </si>
  <si>
    <t>周*宇</t>
  </si>
  <si>
    <r>
      <rPr>
        <sz val="10"/>
        <rFont val="宋体"/>
        <charset val="134"/>
      </rPr>
      <t>香港中文大学</t>
    </r>
  </si>
  <si>
    <t>1889****177</t>
  </si>
  <si>
    <t>CDRCB2023-0597</t>
  </si>
  <si>
    <t>彭*媛</t>
  </si>
  <si>
    <t>1878****258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</si>
  <si>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22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14:30</t>
    </r>
  </si>
  <si>
    <t>CDRCB2023-0607</t>
  </si>
  <si>
    <t>何*兰</t>
  </si>
  <si>
    <t>1354****410</t>
  </si>
  <si>
    <t>CDRCB2023-0744</t>
  </si>
  <si>
    <t>冉*灵</t>
  </si>
  <si>
    <r>
      <rPr>
        <sz val="10"/>
        <rFont val="宋体"/>
        <charset val="134"/>
      </rPr>
      <t>河海大学</t>
    </r>
  </si>
  <si>
    <t>1321****210</t>
  </si>
  <si>
    <t>CDRCB2023-0758</t>
  </si>
  <si>
    <t>范*誉</t>
  </si>
  <si>
    <r>
      <rPr>
        <sz val="10"/>
        <rFont val="宋体"/>
        <charset val="134"/>
      </rPr>
      <t>兰州大学</t>
    </r>
  </si>
  <si>
    <t>1552****993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</si>
  <si>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22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15:00</t>
    </r>
  </si>
  <si>
    <t>CDRCB2023-0772</t>
  </si>
  <si>
    <t>苟*会</t>
  </si>
  <si>
    <r>
      <rPr>
        <sz val="10"/>
        <rFont val="宋体"/>
        <charset val="134"/>
      </rPr>
      <t>广东财经大学</t>
    </r>
  </si>
  <si>
    <t>1332****171</t>
  </si>
  <si>
    <t>CDRCB2023-0778</t>
  </si>
  <si>
    <t>徐*</t>
  </si>
  <si>
    <t>1890****812</t>
  </si>
  <si>
    <t>CDRCB2023-0785</t>
  </si>
  <si>
    <t>王*璐</t>
  </si>
  <si>
    <t>1818****707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</si>
  <si>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22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15:30</t>
    </r>
  </si>
  <si>
    <t>CDRCB2023-0788</t>
  </si>
  <si>
    <t>金*</t>
  </si>
  <si>
    <t>1838****431</t>
  </si>
  <si>
    <t>CDRCB2023-0801</t>
  </si>
  <si>
    <t>何*鑫</t>
  </si>
  <si>
    <t>1560****100</t>
  </si>
  <si>
    <t>CDRCB2023-0847</t>
  </si>
  <si>
    <t>黄*</t>
  </si>
  <si>
    <t>1840****085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</si>
  <si>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22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16:00</t>
    </r>
  </si>
  <si>
    <t>CDRCB2023-0879</t>
  </si>
  <si>
    <r>
      <rPr>
        <sz val="10"/>
        <rFont val="宋体"/>
        <charset val="134"/>
      </rPr>
      <t>中山大学</t>
    </r>
  </si>
  <si>
    <t>1588****784</t>
  </si>
  <si>
    <t>CDRCB2023-0975</t>
  </si>
  <si>
    <t>刘*</t>
  </si>
  <si>
    <r>
      <rPr>
        <sz val="10"/>
        <rFont val="宋体"/>
        <charset val="134"/>
      </rPr>
      <t>博士</t>
    </r>
  </si>
  <si>
    <t>1881****799</t>
  </si>
  <si>
    <t>CDRCB2023-0976</t>
  </si>
  <si>
    <t>1369****311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</si>
  <si>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22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16:30</t>
    </r>
  </si>
  <si>
    <t>CDRCB2023-1011</t>
  </si>
  <si>
    <t>白*超</t>
  </si>
  <si>
    <t>1881****577</t>
  </si>
  <si>
    <t>CDRCB2023-1024</t>
  </si>
  <si>
    <t>1870****300</t>
  </si>
  <si>
    <t>CDRCB2023-1052</t>
  </si>
  <si>
    <t>1739****900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</si>
  <si>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22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17:00</t>
    </r>
  </si>
  <si>
    <t>CDRCB2023-1078</t>
  </si>
  <si>
    <t>孟*东</t>
  </si>
  <si>
    <r>
      <rPr>
        <sz val="10"/>
        <rFont val="宋体"/>
        <charset val="134"/>
      </rPr>
      <t>天津财经大学</t>
    </r>
  </si>
  <si>
    <t>1528****368</t>
  </si>
  <si>
    <t>CDRCB2023-1106</t>
  </si>
  <si>
    <t>吴*遥</t>
  </si>
  <si>
    <t>1998****108</t>
  </si>
  <si>
    <t>CDRCB2023-1146</t>
  </si>
  <si>
    <t>袁*</t>
  </si>
  <si>
    <r>
      <rPr>
        <sz val="10"/>
        <rFont val="宋体"/>
        <charset val="134"/>
      </rPr>
      <t>爱丁堡大学</t>
    </r>
  </si>
  <si>
    <t>1893****159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</si>
  <si>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22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17:30</t>
    </r>
  </si>
  <si>
    <t>CDRCB2023-1203</t>
  </si>
  <si>
    <t>唐*杨</t>
  </si>
  <si>
    <r>
      <rPr>
        <sz val="10"/>
        <rFont val="宋体"/>
        <charset val="134"/>
      </rPr>
      <t>伦敦大学国王学院</t>
    </r>
  </si>
  <si>
    <t>1398****688</t>
  </si>
  <si>
    <t>CDRCB2023-1217</t>
  </si>
  <si>
    <t>牟*</t>
  </si>
  <si>
    <t>1803****197</t>
  </si>
  <si>
    <t>CDRCB2023-1219</t>
  </si>
  <si>
    <t>陈*来</t>
  </si>
  <si>
    <t>1343****689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</si>
  <si>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23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9:30</t>
    </r>
  </si>
  <si>
    <t>CDRCB2023-1305</t>
  </si>
  <si>
    <t>1818****655</t>
  </si>
  <si>
    <t>CDRCB2023-1350</t>
  </si>
  <si>
    <t>陈*东</t>
  </si>
  <si>
    <t>1356****279</t>
  </si>
  <si>
    <t>CDRCB2023-1424</t>
  </si>
  <si>
    <t>尹*铭</t>
  </si>
  <si>
    <t>1337****800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</si>
  <si>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23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10:00</t>
    </r>
  </si>
  <si>
    <t>CDRCB2023-1427</t>
  </si>
  <si>
    <t>田*仪</t>
  </si>
  <si>
    <t>1730****755</t>
  </si>
  <si>
    <t>CDRCB2023-1465</t>
  </si>
  <si>
    <t>青*</t>
  </si>
  <si>
    <t>1774****625</t>
  </si>
  <si>
    <t>CDRCB2023-1466</t>
  </si>
  <si>
    <t>1774****954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</si>
  <si>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23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10:30</t>
    </r>
  </si>
  <si>
    <t>CDRCB2023-1478</t>
  </si>
  <si>
    <r>
      <rPr>
        <sz val="10"/>
        <rFont val="宋体"/>
        <charset val="134"/>
      </rPr>
      <t>布达佩斯考文纽斯大学</t>
    </r>
  </si>
  <si>
    <t>1898****341</t>
  </si>
  <si>
    <t>CDRCB2023-1494</t>
  </si>
  <si>
    <t>陈*昱</t>
  </si>
  <si>
    <r>
      <rPr>
        <sz val="10"/>
        <rFont val="宋体"/>
        <charset val="134"/>
      </rPr>
      <t>四川师范大学</t>
    </r>
  </si>
  <si>
    <t>1771****385</t>
  </si>
  <si>
    <t>CDRCB2023-1570</t>
  </si>
  <si>
    <t>1320****763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</si>
  <si>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23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11:00</t>
    </r>
  </si>
  <si>
    <t>CDRCB2023-1606</t>
  </si>
  <si>
    <r>
      <rPr>
        <sz val="10"/>
        <rFont val="宋体"/>
        <charset val="134"/>
      </rPr>
      <t>华南师范大学</t>
    </r>
  </si>
  <si>
    <t>1552****209</t>
  </si>
  <si>
    <t>CDRCB2023-1671</t>
  </si>
  <si>
    <t>赵*婷</t>
  </si>
  <si>
    <t>1773****216</t>
  </si>
  <si>
    <t>CDRCB2023-1674</t>
  </si>
  <si>
    <t>朱*萱</t>
  </si>
  <si>
    <t>1588****118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</si>
  <si>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23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11:30</t>
    </r>
  </si>
  <si>
    <t>CDRCB2023-1723</t>
  </si>
  <si>
    <t>戚*予</t>
  </si>
  <si>
    <t>1575****576</t>
  </si>
  <si>
    <t>CDRCB2023-1736</t>
  </si>
  <si>
    <r>
      <rPr>
        <sz val="10"/>
        <rFont val="宋体"/>
        <charset val="134"/>
      </rPr>
      <t>北京林业大学</t>
    </r>
  </si>
  <si>
    <t>1878****303</t>
  </si>
  <si>
    <t>CDRCB2023-1757</t>
  </si>
  <si>
    <t>徐*娟</t>
  </si>
  <si>
    <t>1804****187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</si>
  <si>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23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13:30</t>
    </r>
  </si>
  <si>
    <t>CDRCB2023-1769</t>
  </si>
  <si>
    <t>曹*健</t>
  </si>
  <si>
    <r>
      <rPr>
        <sz val="10"/>
        <rFont val="宋体"/>
        <charset val="134"/>
      </rPr>
      <t>伯明翰大学</t>
    </r>
  </si>
  <si>
    <t>1878****801</t>
  </si>
  <si>
    <t>CDRCB2023-2745</t>
  </si>
  <si>
    <t>李*伍</t>
  </si>
  <si>
    <t>1352****103</t>
  </si>
  <si>
    <t>CDRCB2023-3357</t>
  </si>
  <si>
    <t>钟*林</t>
  </si>
  <si>
    <t>1518****698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</si>
  <si>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23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14:00</t>
    </r>
  </si>
  <si>
    <t>CDRCB2023-3372</t>
  </si>
  <si>
    <t>赵*</t>
  </si>
  <si>
    <t>1822****096</t>
  </si>
  <si>
    <t>CDRCB2023-3388</t>
  </si>
  <si>
    <t>1307****923</t>
  </si>
  <si>
    <t>CDRCB2023-3394</t>
  </si>
  <si>
    <t>沈*峰</t>
  </si>
  <si>
    <t>1776****169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</si>
  <si>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23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14:30</t>
    </r>
  </si>
  <si>
    <t>CDRCB2023-3443</t>
  </si>
  <si>
    <t>陈*雨</t>
  </si>
  <si>
    <r>
      <rPr>
        <sz val="10"/>
        <rFont val="宋体"/>
        <charset val="134"/>
      </rPr>
      <t>南安普顿大学</t>
    </r>
  </si>
  <si>
    <t>1888****297</t>
  </si>
  <si>
    <t>CDRCB2023-3508</t>
  </si>
  <si>
    <t>刘*宇</t>
  </si>
  <si>
    <r>
      <rPr>
        <sz val="10"/>
        <rFont val="宋体"/>
        <charset val="134"/>
      </rPr>
      <t>本科</t>
    </r>
  </si>
  <si>
    <t>1898****797</t>
  </si>
  <si>
    <t>CDRCB2023-3513</t>
  </si>
  <si>
    <t>李*萱</t>
  </si>
  <si>
    <t>1340****583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</si>
  <si>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23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15:00</t>
    </r>
  </si>
  <si>
    <t>CDRCB2023-3580</t>
  </si>
  <si>
    <r>
      <rPr>
        <sz val="10"/>
        <rFont val="宋体"/>
        <charset val="134"/>
      </rPr>
      <t>香港中文大学（深圳）</t>
    </r>
  </si>
  <si>
    <t>1739****301</t>
  </si>
  <si>
    <t>CDRCB2023-3610</t>
  </si>
  <si>
    <t>杜*庆</t>
  </si>
  <si>
    <t>1356****771</t>
  </si>
  <si>
    <t>CDRCB2023-3673</t>
  </si>
  <si>
    <t>韩*雪</t>
  </si>
  <si>
    <t>1364****772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</si>
  <si>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23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15:30</t>
    </r>
  </si>
  <si>
    <t>CDRCB2023-3696</t>
  </si>
  <si>
    <t>郭*</t>
  </si>
  <si>
    <t>1361****099</t>
  </si>
  <si>
    <t>CDRCB2023-3755</t>
  </si>
  <si>
    <t>王*悦</t>
  </si>
  <si>
    <t>1884****424</t>
  </si>
  <si>
    <t>CDRCB2023-3888</t>
  </si>
  <si>
    <t>陈*雯</t>
  </si>
  <si>
    <t>1888****983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</si>
  <si>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23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16:00</t>
    </r>
  </si>
  <si>
    <t>CDRCB2023-3904</t>
  </si>
  <si>
    <t>邓*杰</t>
  </si>
  <si>
    <t>1588****716</t>
  </si>
  <si>
    <t>CDRCB2023-3969</t>
  </si>
  <si>
    <t>李*婕</t>
  </si>
  <si>
    <t>1878****036</t>
  </si>
  <si>
    <t>CDRCB2023-4312</t>
  </si>
  <si>
    <r>
      <rPr>
        <sz val="10"/>
        <rFont val="宋体"/>
        <charset val="134"/>
      </rPr>
      <t>浙江财经大学</t>
    </r>
  </si>
  <si>
    <t>1838****184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</si>
  <si>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23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16:30</t>
    </r>
  </si>
  <si>
    <t>CDRCB2023-4361</t>
  </si>
  <si>
    <t>祝*穗</t>
  </si>
  <si>
    <t>1774****901</t>
  </si>
  <si>
    <t>CDRCB2023-4367</t>
  </si>
  <si>
    <t>李*钟</t>
  </si>
  <si>
    <r>
      <rPr>
        <sz val="10"/>
        <rFont val="宋体"/>
        <charset val="134"/>
      </rPr>
      <t>云南大学</t>
    </r>
  </si>
  <si>
    <t>1367****944</t>
  </si>
  <si>
    <t>CDRCB2023-4370</t>
  </si>
  <si>
    <t>李*汉</t>
  </si>
  <si>
    <r>
      <rPr>
        <sz val="10"/>
        <rFont val="宋体"/>
        <charset val="134"/>
      </rPr>
      <t>利兹大学</t>
    </r>
  </si>
  <si>
    <t>1888****195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</si>
  <si>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23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17:00</t>
    </r>
  </si>
  <si>
    <t>CDRCB2023-4429</t>
  </si>
  <si>
    <t>杨*雯</t>
  </si>
  <si>
    <t>1520****001</t>
  </si>
  <si>
    <t>CDRCB2023-4575</t>
  </si>
  <si>
    <t>王*瑜</t>
  </si>
  <si>
    <t>1890****099</t>
  </si>
  <si>
    <t>CDRCB2023-4581</t>
  </si>
  <si>
    <t>刘*琼</t>
  </si>
  <si>
    <r>
      <rPr>
        <sz val="10"/>
        <rFont val="宋体"/>
        <charset val="134"/>
      </rPr>
      <t>南京财经大学</t>
    </r>
  </si>
  <si>
    <t>1878****040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</si>
  <si>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23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17:30</t>
    </r>
  </si>
  <si>
    <t>CDRCB2023-4628</t>
  </si>
  <si>
    <t>廖*宏</t>
  </si>
  <si>
    <t>1910****772</t>
  </si>
  <si>
    <t>CDRCB2023-4764</t>
  </si>
  <si>
    <t>1388****166</t>
  </si>
  <si>
    <t>CDRCB2023-4768</t>
  </si>
  <si>
    <t>方*仪</t>
  </si>
  <si>
    <r>
      <rPr>
        <sz val="10"/>
        <rFont val="宋体"/>
        <charset val="134"/>
      </rPr>
      <t>湖南大学</t>
    </r>
  </si>
  <si>
    <t>1827****165</t>
  </si>
  <si>
    <t>CDRCB2023-4772</t>
  </si>
  <si>
    <t>岳*旭</t>
  </si>
  <si>
    <t>1398****625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</si>
  <si>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9:30</t>
    </r>
  </si>
  <si>
    <t>CDRCB2023-4783</t>
  </si>
  <si>
    <t>杨*</t>
  </si>
  <si>
    <t>1822****072</t>
  </si>
  <si>
    <t>CDRCB2023-4794</t>
  </si>
  <si>
    <t>傅*博</t>
  </si>
  <si>
    <r>
      <rPr>
        <sz val="10"/>
        <rFont val="宋体"/>
        <charset val="134"/>
      </rPr>
      <t>拉夫堡大学</t>
    </r>
  </si>
  <si>
    <t>1398****196</t>
  </si>
  <si>
    <t>CDRCB2023-4824</t>
  </si>
  <si>
    <t>陈*妤</t>
  </si>
  <si>
    <t>1862****480</t>
  </si>
  <si>
    <t>CDRCB2023-4873</t>
  </si>
  <si>
    <t>于*</t>
  </si>
  <si>
    <r>
      <rPr>
        <sz val="10"/>
        <rFont val="宋体"/>
        <charset val="134"/>
      </rPr>
      <t>新加坡管理大学</t>
    </r>
  </si>
  <si>
    <t>1918****270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</si>
  <si>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10:00</t>
    </r>
  </si>
  <si>
    <t>CDRCB2023-4923</t>
  </si>
  <si>
    <t>谢*华</t>
  </si>
  <si>
    <t>1337****350</t>
  </si>
  <si>
    <t>CDRCB2023-4961</t>
  </si>
  <si>
    <t>张*楠</t>
  </si>
  <si>
    <t>1898****850</t>
  </si>
  <si>
    <t>CDRCB2023-5042</t>
  </si>
  <si>
    <t>许*</t>
  </si>
  <si>
    <r>
      <rPr>
        <sz val="10"/>
        <rFont val="宋体"/>
        <charset val="134"/>
      </rPr>
      <t>华东交通大学</t>
    </r>
  </si>
  <si>
    <t>1771****175</t>
  </si>
  <si>
    <t>CDRCB2023-5133</t>
  </si>
  <si>
    <t>张*心</t>
  </si>
  <si>
    <t>1398****113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</si>
  <si>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10:30</t>
    </r>
  </si>
  <si>
    <t>CDRCB2023-5139</t>
  </si>
  <si>
    <t>陈*兴</t>
  </si>
  <si>
    <t>1842****883</t>
  </si>
  <si>
    <t>CDRCB2023-5179</t>
  </si>
  <si>
    <t>赵*贤</t>
  </si>
  <si>
    <r>
      <rPr>
        <sz val="10"/>
        <rFont val="宋体"/>
        <charset val="134"/>
      </rPr>
      <t>西华大学</t>
    </r>
  </si>
  <si>
    <t>1878****382</t>
  </si>
  <si>
    <t>CDRCB2023-5220</t>
  </si>
  <si>
    <t>杨*立</t>
  </si>
  <si>
    <t>1306****679</t>
  </si>
  <si>
    <t>CDRCB2023-5301</t>
  </si>
  <si>
    <t>苏*</t>
  </si>
  <si>
    <t>1736****639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</si>
  <si>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11:00</t>
    </r>
  </si>
  <si>
    <t>CDRCB2023-5372</t>
  </si>
  <si>
    <t>庞*</t>
  </si>
  <si>
    <r>
      <rPr>
        <sz val="10"/>
        <color theme="1"/>
        <rFont val="宋体"/>
        <charset val="134"/>
      </rPr>
      <t>澳门大学</t>
    </r>
  </si>
  <si>
    <t>1898****522</t>
  </si>
  <si>
    <t>CDRCB2023-5636</t>
  </si>
  <si>
    <t>陈*全</t>
  </si>
  <si>
    <r>
      <rPr>
        <sz val="10"/>
        <color theme="1"/>
        <rFont val="宋体"/>
        <charset val="134"/>
      </rPr>
      <t>云南财经大学</t>
    </r>
  </si>
  <si>
    <t>1734****024</t>
  </si>
  <si>
    <t>CDRCB2023-5643</t>
  </si>
  <si>
    <t>董*鹏</t>
  </si>
  <si>
    <r>
      <rPr>
        <sz val="10"/>
        <color theme="1"/>
        <rFont val="宋体"/>
        <charset val="134"/>
      </rPr>
      <t>华威大学</t>
    </r>
  </si>
  <si>
    <t>1363****200</t>
  </si>
  <si>
    <t>CDRCB2023-5672</t>
  </si>
  <si>
    <t>李*雨</t>
  </si>
  <si>
    <r>
      <rPr>
        <sz val="10"/>
        <color theme="1"/>
        <rFont val="宋体"/>
        <charset val="134"/>
      </rPr>
      <t>伦敦大学学院</t>
    </r>
  </si>
  <si>
    <t>1398****155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</si>
  <si>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11:30</t>
    </r>
  </si>
  <si>
    <t>CDRCB2023-5446</t>
  </si>
  <si>
    <t>石*希</t>
  </si>
  <si>
    <r>
      <rPr>
        <sz val="10"/>
        <rFont val="宋体"/>
        <charset val="134"/>
      </rPr>
      <t>上海师范大学</t>
    </r>
  </si>
  <si>
    <t>1885****226</t>
  </si>
  <si>
    <t>CDRCB2023-0196</t>
  </si>
  <si>
    <t>赵*祥</t>
  </si>
  <si>
    <t>1355****400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</si>
  <si>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16:20</t>
    </r>
  </si>
  <si>
    <t>CDRCB2023-0355</t>
  </si>
  <si>
    <t>骆*慧</t>
  </si>
  <si>
    <r>
      <rPr>
        <sz val="10"/>
        <rFont val="宋体"/>
        <charset val="134"/>
      </rPr>
      <t>北京大学</t>
    </r>
  </si>
  <si>
    <t>1881****885</t>
  </si>
  <si>
    <t>CDRCB2023-0480</t>
  </si>
  <si>
    <t>朱*仙</t>
  </si>
  <si>
    <r>
      <rPr>
        <sz val="10"/>
        <rFont val="宋体"/>
        <charset val="134"/>
      </rPr>
      <t>北京科技大学</t>
    </r>
  </si>
  <si>
    <t>1528****560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</si>
  <si>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16:40</t>
    </r>
  </si>
  <si>
    <t>CDRCB2023-0735</t>
  </si>
  <si>
    <t>李*娇</t>
  </si>
  <si>
    <r>
      <rPr>
        <sz val="10"/>
        <rFont val="宋体"/>
        <charset val="134"/>
      </rPr>
      <t>首都师范大学</t>
    </r>
  </si>
  <si>
    <t>1585****163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</si>
  <si>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16:50</t>
    </r>
  </si>
  <si>
    <t>CDRCB2023-1434</t>
  </si>
  <si>
    <t>朱*茜</t>
  </si>
  <si>
    <r>
      <rPr>
        <sz val="10"/>
        <rFont val="宋体"/>
        <charset val="134"/>
      </rPr>
      <t>中国社会科学院大学</t>
    </r>
  </si>
  <si>
    <t>1891****636</t>
  </si>
  <si>
    <t>CDRCB2023-5481</t>
  </si>
  <si>
    <t>袁*丁</t>
  </si>
  <si>
    <t>1568****764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</si>
  <si>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17:10</t>
    </r>
  </si>
  <si>
    <t>CDRCB2023-5524</t>
  </si>
  <si>
    <t>赵*凝</t>
  </si>
  <si>
    <r>
      <rPr>
        <sz val="10"/>
        <rFont val="宋体"/>
        <charset val="134"/>
      </rPr>
      <t>格拉斯哥大学</t>
    </r>
  </si>
  <si>
    <t>1382****120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</si>
  <si>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17:20</t>
    </r>
  </si>
  <si>
    <t>CDRCB2023-5677</t>
  </si>
  <si>
    <r>
      <rPr>
        <sz val="10"/>
        <rFont val="宋体"/>
        <charset val="134"/>
      </rPr>
      <t>南京大学</t>
    </r>
  </si>
  <si>
    <t>1885****510</t>
  </si>
  <si>
    <t>CDRCB2023-0140</t>
  </si>
  <si>
    <t>刘*梅</t>
  </si>
  <si>
    <r>
      <rPr>
        <sz val="10"/>
        <color theme="1"/>
        <rFont val="宋体"/>
        <charset val="134"/>
      </rPr>
      <t>西南科技大学</t>
    </r>
  </si>
  <si>
    <t>1828****713</t>
  </si>
  <si>
    <r>
      <rPr>
        <sz val="10"/>
        <color theme="1"/>
        <rFont val="宋体"/>
        <charset val="134"/>
      </rPr>
      <t>理财经理</t>
    </r>
  </si>
  <si>
    <t>CDRCB2023-0545</t>
  </si>
  <si>
    <t>陈*娟</t>
  </si>
  <si>
    <r>
      <rPr>
        <sz val="10"/>
        <color theme="1"/>
        <rFont val="宋体"/>
        <charset val="134"/>
      </rPr>
      <t>西南财经大学</t>
    </r>
  </si>
  <si>
    <t>1589****014</t>
  </si>
  <si>
    <t>CDRCB2023-0812</t>
  </si>
  <si>
    <r>
      <rPr>
        <sz val="10"/>
        <color theme="1"/>
        <rFont val="宋体"/>
        <charset val="134"/>
      </rPr>
      <t>浙江工商大学</t>
    </r>
  </si>
  <si>
    <t>1840****972</t>
  </si>
  <si>
    <t>CDRCB2023-1118</t>
  </si>
  <si>
    <t>唐*雅</t>
  </si>
  <si>
    <r>
      <rPr>
        <sz val="10"/>
        <color theme="1"/>
        <rFont val="宋体"/>
        <charset val="134"/>
      </rPr>
      <t>四川农业大学</t>
    </r>
  </si>
  <si>
    <t>1568****675</t>
  </si>
  <si>
    <t>CDRCB2023-1135</t>
  </si>
  <si>
    <t>向*辉</t>
  </si>
  <si>
    <r>
      <rPr>
        <sz val="10"/>
        <color theme="1"/>
        <rFont val="宋体"/>
        <charset val="134"/>
      </rPr>
      <t>西南民族大学</t>
    </r>
  </si>
  <si>
    <t>1328****712</t>
  </si>
  <si>
    <t>CDRCB2023-3551</t>
  </si>
  <si>
    <t>付*芮</t>
  </si>
  <si>
    <r>
      <rPr>
        <sz val="10"/>
        <color theme="1"/>
        <rFont val="宋体"/>
        <charset val="134"/>
      </rPr>
      <t>云南民族大学</t>
    </r>
  </si>
  <si>
    <t>1519****919</t>
  </si>
  <si>
    <t>CDRCB2023-3672</t>
  </si>
  <si>
    <t>丁*珂</t>
  </si>
  <si>
    <r>
      <rPr>
        <sz val="10"/>
        <color theme="1"/>
        <rFont val="宋体"/>
        <charset val="134"/>
      </rPr>
      <t>江苏科技大学</t>
    </r>
  </si>
  <si>
    <t>1334****865</t>
  </si>
  <si>
    <t>CDRCB2023-3713</t>
  </si>
  <si>
    <r>
      <rPr>
        <sz val="10"/>
        <color theme="1"/>
        <rFont val="宋体"/>
        <charset val="134"/>
      </rPr>
      <t>贵州财经大学</t>
    </r>
  </si>
  <si>
    <t>1559****307</t>
  </si>
  <si>
    <t>CDRCB2023-3749</t>
  </si>
  <si>
    <t>李*云</t>
  </si>
  <si>
    <r>
      <rPr>
        <sz val="10"/>
        <color theme="1"/>
        <rFont val="宋体"/>
        <charset val="134"/>
      </rPr>
      <t>白俄罗斯国立大学</t>
    </r>
  </si>
  <si>
    <t>1508****706</t>
  </si>
  <si>
    <t>CDRCB2023-3791</t>
  </si>
  <si>
    <t>宋*琪</t>
  </si>
  <si>
    <r>
      <rPr>
        <sz val="10"/>
        <color theme="1"/>
        <rFont val="宋体"/>
        <charset val="134"/>
      </rPr>
      <t>法国蒙彼利埃高等商学院</t>
    </r>
  </si>
  <si>
    <t>1355****575</t>
  </si>
  <si>
    <t>CDRCB2023-3876</t>
  </si>
  <si>
    <t>1878****871</t>
  </si>
  <si>
    <t>CDRCB2023-3979</t>
  </si>
  <si>
    <t>陈*余</t>
  </si>
  <si>
    <r>
      <rPr>
        <sz val="10"/>
        <color theme="1"/>
        <rFont val="宋体"/>
        <charset val="134"/>
      </rPr>
      <t>成都理工大学</t>
    </r>
  </si>
  <si>
    <t>1500****227</t>
  </si>
  <si>
    <t>CDRCB2023-3982</t>
  </si>
  <si>
    <t>黄*源</t>
  </si>
  <si>
    <r>
      <rPr>
        <sz val="10"/>
        <color theme="1"/>
        <rFont val="宋体"/>
        <charset val="134"/>
      </rPr>
      <t>澳门科技大学</t>
    </r>
  </si>
  <si>
    <t>1339****255</t>
  </si>
  <si>
    <t>CDRCB2023-4015</t>
  </si>
  <si>
    <t>李*语</t>
  </si>
  <si>
    <r>
      <rPr>
        <sz val="10"/>
        <color theme="1"/>
        <rFont val="宋体"/>
        <charset val="134"/>
      </rPr>
      <t>伦敦大学玛丽女王学院</t>
    </r>
  </si>
  <si>
    <t>1898****525</t>
  </si>
  <si>
    <t>CDRCB2023-4210</t>
  </si>
  <si>
    <t>1500****891</t>
  </si>
  <si>
    <t>CDRCB2023-4351</t>
  </si>
  <si>
    <t>胡*倩</t>
  </si>
  <si>
    <t>1814****568</t>
  </si>
  <si>
    <t>CDRCB2023-4381</t>
  </si>
  <si>
    <t>徐*楠</t>
  </si>
  <si>
    <r>
      <rPr>
        <sz val="10"/>
        <color theme="1"/>
        <rFont val="宋体"/>
        <charset val="134"/>
      </rPr>
      <t>曼彻斯特大学</t>
    </r>
  </si>
  <si>
    <t>1885****713</t>
  </si>
  <si>
    <t>CDRCB2023-4524</t>
  </si>
  <si>
    <t>李*阳</t>
  </si>
  <si>
    <r>
      <rPr>
        <sz val="10"/>
        <color theme="1"/>
        <rFont val="宋体"/>
        <charset val="134"/>
      </rPr>
      <t>成都大学</t>
    </r>
  </si>
  <si>
    <t>1552****139</t>
  </si>
  <si>
    <t>CDRCB2023-4574</t>
  </si>
  <si>
    <t>王*佳</t>
  </si>
  <si>
    <r>
      <rPr>
        <sz val="10"/>
        <color theme="1"/>
        <rFont val="宋体"/>
        <charset val="134"/>
      </rPr>
      <t>四川轻化工大学</t>
    </r>
  </si>
  <si>
    <t>1993****427</t>
  </si>
  <si>
    <t>CDRCB2023-4638</t>
  </si>
  <si>
    <t>寇*佳</t>
  </si>
  <si>
    <r>
      <rPr>
        <sz val="10"/>
        <color theme="1"/>
        <rFont val="宋体"/>
        <charset val="134"/>
      </rPr>
      <t>重庆工商大学</t>
    </r>
  </si>
  <si>
    <t>1355****543</t>
  </si>
  <si>
    <t>CDRCB2023-4745</t>
  </si>
  <si>
    <t>黎*萌</t>
  </si>
  <si>
    <r>
      <rPr>
        <sz val="10"/>
        <color theme="1"/>
        <rFont val="宋体"/>
        <charset val="134"/>
      </rPr>
      <t>纽卡斯尔大学</t>
    </r>
  </si>
  <si>
    <t>1736****702</t>
  </si>
  <si>
    <t>CDRCB2023-4809</t>
  </si>
  <si>
    <t>陈*宇</t>
  </si>
  <si>
    <t>1982****480</t>
  </si>
  <si>
    <t>CDRCB2023-4917</t>
  </si>
  <si>
    <t>朱*玥</t>
  </si>
  <si>
    <r>
      <rPr>
        <sz val="10"/>
        <color theme="1"/>
        <rFont val="宋体"/>
        <charset val="134"/>
      </rPr>
      <t>格拉斯哥大学</t>
    </r>
  </si>
  <si>
    <t>1350****833</t>
  </si>
  <si>
    <t>CDRCB2023-4936</t>
  </si>
  <si>
    <t>陈*琦</t>
  </si>
  <si>
    <r>
      <rPr>
        <sz val="10"/>
        <color theme="1"/>
        <rFont val="宋体"/>
        <charset val="134"/>
      </rPr>
      <t>奥克兰理工大学</t>
    </r>
  </si>
  <si>
    <t>1398****111</t>
  </si>
  <si>
    <t>CDRCB2023-4972</t>
  </si>
  <si>
    <t>高*天</t>
  </si>
  <si>
    <r>
      <rPr>
        <sz val="10"/>
        <color theme="1"/>
        <rFont val="宋体"/>
        <charset val="134"/>
      </rPr>
      <t>华侨大学</t>
    </r>
  </si>
  <si>
    <t>1776****109</t>
  </si>
  <si>
    <t>CDRCB2023-5056</t>
  </si>
  <si>
    <t>周*莹</t>
  </si>
  <si>
    <t>1832****213</t>
  </si>
  <si>
    <t>CDRCB2023-5065</t>
  </si>
  <si>
    <t>张*静</t>
  </si>
  <si>
    <r>
      <rPr>
        <sz val="10"/>
        <color theme="1"/>
        <rFont val="宋体"/>
        <charset val="134"/>
      </rPr>
      <t>重庆理工大学</t>
    </r>
  </si>
  <si>
    <t>1832****637</t>
  </si>
  <si>
    <t>CDRCB2023-5100</t>
  </si>
  <si>
    <t>陈*贝</t>
  </si>
  <si>
    <r>
      <rPr>
        <sz val="10"/>
        <color theme="1"/>
        <rFont val="宋体"/>
        <charset val="134"/>
      </rPr>
      <t>西南石油大学</t>
    </r>
  </si>
  <si>
    <t>1838****954</t>
  </si>
  <si>
    <t>CDRCB2023-5125</t>
  </si>
  <si>
    <t>曾*</t>
  </si>
  <si>
    <t>1888****263</t>
  </si>
  <si>
    <t>CDRCB2023-5299</t>
  </si>
  <si>
    <t>殷*</t>
  </si>
  <si>
    <t>1838****780</t>
  </si>
  <si>
    <t>CDRCB2023-5325</t>
  </si>
  <si>
    <t>尹*兵</t>
  </si>
  <si>
    <t>1517****020</t>
  </si>
  <si>
    <t>CDRCB2023-5401</t>
  </si>
  <si>
    <t>屈*意</t>
  </si>
  <si>
    <t>1355****960</t>
  </si>
  <si>
    <t>CDRCB2023-5489</t>
  </si>
  <si>
    <t>张*烨</t>
  </si>
  <si>
    <r>
      <rPr>
        <sz val="10"/>
        <color theme="1"/>
        <rFont val="宋体"/>
        <charset val="134"/>
      </rPr>
      <t>四川师范大学</t>
    </r>
  </si>
  <si>
    <t>1899****557</t>
  </si>
  <si>
    <t>CDRCB2023-5490</t>
  </si>
  <si>
    <t>陈*琳</t>
  </si>
  <si>
    <r>
      <rPr>
        <sz val="10"/>
        <color theme="1"/>
        <rFont val="宋体"/>
        <charset val="134"/>
      </rPr>
      <t>西南科技大学城市学院</t>
    </r>
  </si>
  <si>
    <t>1598****176</t>
  </si>
  <si>
    <t>CDRCB2023-5498</t>
  </si>
  <si>
    <t>周*庆</t>
  </si>
  <si>
    <t>CDRCB2023-5522</t>
  </si>
  <si>
    <t>曹*雄</t>
  </si>
  <si>
    <r>
      <rPr>
        <sz val="10"/>
        <color theme="1"/>
        <rFont val="宋体"/>
        <charset val="134"/>
      </rPr>
      <t>英国卡迪夫大学</t>
    </r>
  </si>
  <si>
    <t>1539****937</t>
  </si>
  <si>
    <t>CDRCB2023-5716</t>
  </si>
  <si>
    <t>李*洋</t>
  </si>
  <si>
    <r>
      <rPr>
        <sz val="10"/>
        <color theme="1"/>
        <rFont val="宋体"/>
        <charset val="134"/>
      </rPr>
      <t>西南财经大学天府学院</t>
    </r>
  </si>
  <si>
    <t>1388****121</t>
  </si>
  <si>
    <t>CDRCB2023-5814</t>
  </si>
  <si>
    <t>杨*懿</t>
  </si>
  <si>
    <r>
      <rPr>
        <sz val="10"/>
        <color theme="1"/>
        <rFont val="宋体"/>
        <charset val="134"/>
      </rPr>
      <t>成都信息工程大学</t>
    </r>
  </si>
  <si>
    <t>1370****720</t>
  </si>
  <si>
    <t>CDRCB2023-5841</t>
  </si>
  <si>
    <t>王*郁</t>
  </si>
  <si>
    <r>
      <rPr>
        <sz val="10"/>
        <color theme="1"/>
        <rFont val="宋体"/>
        <charset val="134"/>
      </rPr>
      <t>新疆财经大学</t>
    </r>
  </si>
  <si>
    <t>1822****134</t>
  </si>
  <si>
    <t>CDRCB2023-5881</t>
  </si>
  <si>
    <t>周*鹏</t>
  </si>
  <si>
    <r>
      <rPr>
        <sz val="10"/>
        <color theme="1"/>
        <rFont val="宋体"/>
        <charset val="134"/>
      </rPr>
      <t>四川大学锦城学院</t>
    </r>
  </si>
  <si>
    <t>1915****442</t>
  </si>
  <si>
    <t>CDRCB2023-5931</t>
  </si>
  <si>
    <t>1878****015</t>
  </si>
  <si>
    <t>CDRCB2023-6009</t>
  </si>
  <si>
    <t>单*雯</t>
  </si>
  <si>
    <t>1888****063</t>
  </si>
  <si>
    <t>CDRCB2023-6013</t>
  </si>
  <si>
    <t>1398****484</t>
  </si>
  <si>
    <t>CDRCB2023-6017</t>
  </si>
  <si>
    <t>张*蝶</t>
  </si>
  <si>
    <t>1588****450</t>
  </si>
  <si>
    <t>CDRCB2023-6041</t>
  </si>
  <si>
    <t>陈*伍</t>
  </si>
  <si>
    <t>1801****605</t>
  </si>
  <si>
    <t>CDRCB2023-6127</t>
  </si>
  <si>
    <t>周*</t>
  </si>
  <si>
    <r>
      <rPr>
        <sz val="10"/>
        <color theme="1"/>
        <rFont val="宋体"/>
        <charset val="134"/>
      </rPr>
      <t>西南政法大学</t>
    </r>
  </si>
  <si>
    <t>1832****808</t>
  </si>
  <si>
    <t>CDRCB2023-6139</t>
  </si>
  <si>
    <t>蒲*屹</t>
  </si>
  <si>
    <r>
      <rPr>
        <sz val="10"/>
        <color theme="1"/>
        <rFont val="宋体"/>
        <charset val="134"/>
      </rPr>
      <t>四川大学锦江学院</t>
    </r>
  </si>
  <si>
    <t>1330****948</t>
  </si>
  <si>
    <t>CDRCB2023-6155</t>
  </si>
  <si>
    <t>郭*文</t>
  </si>
  <si>
    <r>
      <rPr>
        <sz val="10"/>
        <color theme="1"/>
        <rFont val="宋体"/>
        <charset val="134"/>
      </rPr>
      <t>东北石油大学</t>
    </r>
  </si>
  <si>
    <t>1811****576</t>
  </si>
  <si>
    <t>CDRCB2023-6204</t>
  </si>
  <si>
    <t>1354****298</t>
  </si>
  <si>
    <t>CDRCB2023-6304</t>
  </si>
  <si>
    <t>丁*婷</t>
  </si>
  <si>
    <t>1772****962</t>
  </si>
  <si>
    <t>CDRCB2023-6355</t>
  </si>
  <si>
    <t>李*琳</t>
  </si>
  <si>
    <t>1776****990</t>
  </si>
  <si>
    <t>CDRCB2023-6371</t>
  </si>
  <si>
    <t>何*洋</t>
  </si>
  <si>
    <r>
      <rPr>
        <sz val="10"/>
        <color theme="1"/>
        <rFont val="宋体"/>
        <charset val="134"/>
      </rPr>
      <t>沈阳大学</t>
    </r>
  </si>
  <si>
    <t>1736****029</t>
  </si>
  <si>
    <t>CDRCB2023-6577</t>
  </si>
  <si>
    <t>杨*伟</t>
  </si>
  <si>
    <r>
      <rPr>
        <sz val="10"/>
        <color theme="1"/>
        <rFont val="宋体"/>
        <charset val="134"/>
      </rPr>
      <t>成都文理学院</t>
    </r>
  </si>
  <si>
    <t>1828****605</t>
  </si>
  <si>
    <t>CDRCB2023-6607</t>
  </si>
  <si>
    <t>段*</t>
  </si>
  <si>
    <r>
      <rPr>
        <sz val="10"/>
        <color theme="1"/>
        <rFont val="宋体"/>
        <charset val="134"/>
      </rPr>
      <t>西南交通大学</t>
    </r>
  </si>
  <si>
    <t>1356****635</t>
  </si>
  <si>
    <t>CDRCB2023-4483</t>
  </si>
  <si>
    <t>程*露</t>
  </si>
  <si>
    <r>
      <rPr>
        <sz val="10"/>
        <rFont val="宋体"/>
        <charset val="134"/>
      </rPr>
      <t>上海对外经贸大学</t>
    </r>
  </si>
  <si>
    <t>1726****511</t>
  </si>
  <si>
    <t>成都农商银行大厦3楼面试间</t>
  </si>
  <si>
    <t>CDRCB2023-5314</t>
  </si>
  <si>
    <t>王*龙</t>
  </si>
  <si>
    <r>
      <rPr>
        <sz val="10"/>
        <rFont val="宋体"/>
        <charset val="134"/>
      </rPr>
      <t>新疆财经大学</t>
    </r>
  </si>
  <si>
    <t>1336****996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</si>
  <si>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23</t>
    </r>
    <r>
      <rPr>
        <sz val="10"/>
        <color theme="1"/>
        <rFont val="宋体"/>
        <charset val="134"/>
      </rPr>
      <t>日上午</t>
    </r>
    <r>
      <rPr>
        <sz val="10"/>
        <color theme="1"/>
        <rFont val="Times New Roman"/>
        <charset val="134"/>
      </rPr>
      <t>11:10</t>
    </r>
  </si>
  <si>
    <t>CDRCB2023-1662</t>
  </si>
  <si>
    <t>严*杭</t>
  </si>
  <si>
    <t>1861****282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</si>
  <si>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18:10</t>
    </r>
  </si>
  <si>
    <t>CDRCB2023-1343</t>
  </si>
  <si>
    <t>刘*锐</t>
  </si>
  <si>
    <r>
      <rPr>
        <sz val="10"/>
        <color theme="1"/>
        <rFont val="宋体"/>
        <charset val="134"/>
      </rPr>
      <t>昆士兰大学</t>
    </r>
  </si>
  <si>
    <t>1393****237</t>
  </si>
  <si>
    <r>
      <rPr>
        <sz val="10"/>
        <color theme="1"/>
        <rFont val="宋体"/>
        <charset val="134"/>
      </rPr>
      <t>客户经理</t>
    </r>
  </si>
  <si>
    <t>CDRCB2023-1648</t>
  </si>
  <si>
    <t>周*婷</t>
  </si>
  <si>
    <r>
      <rPr>
        <sz val="10"/>
        <color theme="1"/>
        <rFont val="宋体"/>
        <charset val="134"/>
      </rPr>
      <t>悉尼大学</t>
    </r>
  </si>
  <si>
    <t>1334****583</t>
  </si>
  <si>
    <t>CDRCB2023-3421</t>
  </si>
  <si>
    <t>王*辰</t>
  </si>
  <si>
    <r>
      <rPr>
        <sz val="10"/>
        <rFont val="宋体"/>
        <charset val="134"/>
      </rPr>
      <t>中国地质大学（武汉）</t>
    </r>
  </si>
  <si>
    <t>1301****037</t>
  </si>
  <si>
    <t>CDRCB2023-3423</t>
  </si>
  <si>
    <t>李*捷</t>
  </si>
  <si>
    <t>1818****521</t>
  </si>
  <si>
    <t>CDRCB2023-3438</t>
  </si>
  <si>
    <t>汪*佳</t>
  </si>
  <si>
    <t>1389****179</t>
  </si>
  <si>
    <t>CDRCB2023-3502</t>
  </si>
  <si>
    <t>谢*</t>
  </si>
  <si>
    <t>1354****965</t>
  </si>
  <si>
    <t>CDRCB2023-3669</t>
  </si>
  <si>
    <t>王*旺</t>
  </si>
  <si>
    <t>1998****660</t>
  </si>
  <si>
    <t>CDRCB2023-3748</t>
  </si>
  <si>
    <t>唐*汶</t>
  </si>
  <si>
    <t>1848****169</t>
  </si>
  <si>
    <t>CDRCB2023-3843</t>
  </si>
  <si>
    <t>廖*月</t>
  </si>
  <si>
    <t>1588****244</t>
  </si>
  <si>
    <t>CDRCB2023-3823</t>
  </si>
  <si>
    <t>张*宸</t>
  </si>
  <si>
    <r>
      <rPr>
        <sz val="10"/>
        <color theme="1"/>
        <rFont val="宋体"/>
        <charset val="134"/>
      </rPr>
      <t>英国利物浦大学</t>
    </r>
  </si>
  <si>
    <t>1582****371</t>
  </si>
  <si>
    <t>CDRCB2023-3954</t>
  </si>
  <si>
    <t>江*</t>
  </si>
  <si>
    <t>1830****786</t>
  </si>
  <si>
    <t>CDRCB2023-3990</t>
  </si>
  <si>
    <t>1582****278</t>
  </si>
  <si>
    <t>CDRCB2023-4084</t>
  </si>
  <si>
    <t>旷*</t>
  </si>
  <si>
    <t>1552****754</t>
  </si>
  <si>
    <t>CDRCB2023-4153</t>
  </si>
  <si>
    <t>田*</t>
  </si>
  <si>
    <r>
      <rPr>
        <sz val="10"/>
        <color theme="1"/>
        <rFont val="宋体"/>
        <charset val="134"/>
      </rPr>
      <t>法国南特高等商学院</t>
    </r>
  </si>
  <si>
    <t>1388****080</t>
  </si>
  <si>
    <t>CDRCB2023-4168</t>
  </si>
  <si>
    <t>严*宇</t>
  </si>
  <si>
    <t>1528****948</t>
  </si>
  <si>
    <t>CDRCB2023-4417</t>
  </si>
  <si>
    <t>康*文</t>
  </si>
  <si>
    <r>
      <rPr>
        <sz val="10"/>
        <color theme="1"/>
        <rFont val="宋体"/>
        <charset val="134"/>
      </rPr>
      <t>江苏大学</t>
    </r>
  </si>
  <si>
    <t>1335****708</t>
  </si>
  <si>
    <t>CDRCB2023-4446</t>
  </si>
  <si>
    <t>马*嵘</t>
  </si>
  <si>
    <t>1598****937</t>
  </si>
  <si>
    <t>CDRCB2023-4535</t>
  </si>
  <si>
    <t>谢*瑶</t>
  </si>
  <si>
    <t>1360****064</t>
  </si>
  <si>
    <t>CDRCB2023-4555</t>
  </si>
  <si>
    <t>李*舒</t>
  </si>
  <si>
    <r>
      <rPr>
        <sz val="10"/>
        <color theme="1"/>
        <rFont val="宋体"/>
        <charset val="134"/>
      </rPr>
      <t>西藏民族大学</t>
    </r>
  </si>
  <si>
    <t>1786****335</t>
  </si>
  <si>
    <t>CDRCB2023-4597</t>
  </si>
  <si>
    <t>周*祥</t>
  </si>
  <si>
    <r>
      <rPr>
        <sz val="10"/>
        <color theme="1"/>
        <rFont val="宋体"/>
        <charset val="134"/>
      </rPr>
      <t>深圳大学</t>
    </r>
  </si>
  <si>
    <t>1818****610</t>
  </si>
  <si>
    <t>CDRCB2023-4648</t>
  </si>
  <si>
    <r>
      <rPr>
        <sz val="10"/>
        <color theme="1"/>
        <rFont val="宋体"/>
        <charset val="134"/>
      </rPr>
      <t>上海工程技术大学</t>
    </r>
  </si>
  <si>
    <t>1838****143</t>
  </si>
  <si>
    <t>CDRCB2023-4688</t>
  </si>
  <si>
    <r>
      <rPr>
        <sz val="10"/>
        <color theme="1"/>
        <rFont val="宋体"/>
        <charset val="134"/>
      </rPr>
      <t>昆明理工大学</t>
    </r>
  </si>
  <si>
    <t>1511****307</t>
  </si>
  <si>
    <t>CDRCB2023-4703</t>
  </si>
  <si>
    <t>赖*</t>
  </si>
  <si>
    <t>1887****625</t>
  </si>
  <si>
    <t>CDRCB2023-4717</t>
  </si>
  <si>
    <t>1521****570</t>
  </si>
  <si>
    <t>CDRCB2023-4737</t>
  </si>
  <si>
    <t>吴*奇</t>
  </si>
  <si>
    <t>1565****711</t>
  </si>
  <si>
    <t>CDRCB2023-4828</t>
  </si>
  <si>
    <t>1575****931</t>
  </si>
  <si>
    <t>CDRCB2023-4829</t>
  </si>
  <si>
    <t>张*灿</t>
  </si>
  <si>
    <r>
      <rPr>
        <sz val="10"/>
        <color theme="1"/>
        <rFont val="宋体"/>
        <charset val="134"/>
      </rPr>
      <t>兰州财经大学</t>
    </r>
  </si>
  <si>
    <t>1343****359</t>
  </si>
  <si>
    <t>CDRCB2023-4831</t>
  </si>
  <si>
    <t>冯*龙</t>
  </si>
  <si>
    <r>
      <rPr>
        <sz val="10"/>
        <rFont val="宋体"/>
        <charset val="134"/>
      </rPr>
      <t>成都信息工程大学</t>
    </r>
  </si>
  <si>
    <t>1824****804</t>
  </si>
  <si>
    <t>CDRCB2023-4833</t>
  </si>
  <si>
    <t>1355****298</t>
  </si>
  <si>
    <t>CDRCB2023-4861</t>
  </si>
  <si>
    <t>1778****495</t>
  </si>
  <si>
    <t>CDRCB2023-4903</t>
  </si>
  <si>
    <t>杨*蓥</t>
  </si>
  <si>
    <t>1878****659</t>
  </si>
  <si>
    <t>CDRCB2023-4983</t>
  </si>
  <si>
    <t>李*华</t>
  </si>
  <si>
    <r>
      <rPr>
        <sz val="10"/>
        <rFont val="宋体"/>
        <charset val="134"/>
      </rPr>
      <t>西南大学</t>
    </r>
  </si>
  <si>
    <t>1800****566</t>
  </si>
  <si>
    <t>CDRCB2023-5035</t>
  </si>
  <si>
    <t>刘*敏</t>
  </si>
  <si>
    <t>1554****504</t>
  </si>
  <si>
    <t>CDRCB2023-5122</t>
  </si>
  <si>
    <t>张*菡</t>
  </si>
  <si>
    <t>1860****475</t>
  </si>
  <si>
    <t>CDRCB2023-5151</t>
  </si>
  <si>
    <t>1777****979</t>
  </si>
  <si>
    <t>CDRCB2023-5268</t>
  </si>
  <si>
    <r>
      <rPr>
        <sz val="10"/>
        <color theme="1"/>
        <rFont val="宋体"/>
        <charset val="134"/>
      </rPr>
      <t>西北大学</t>
    </r>
  </si>
  <si>
    <t>1398****356</t>
  </si>
  <si>
    <t>CDRCB2023-5290</t>
  </si>
  <si>
    <t>岳*</t>
  </si>
  <si>
    <t>1738****674</t>
  </si>
  <si>
    <t>CDRCB2023-5336</t>
  </si>
  <si>
    <t>1510****646</t>
  </si>
  <si>
    <t>CDRCB2023-5521</t>
  </si>
  <si>
    <t>吕*静</t>
  </si>
  <si>
    <t>1832****282</t>
  </si>
  <si>
    <t>CDRCB2023-5639</t>
  </si>
  <si>
    <t>刘*民</t>
  </si>
  <si>
    <r>
      <rPr>
        <sz val="10"/>
        <color theme="1"/>
        <rFont val="宋体"/>
        <charset val="134"/>
      </rPr>
      <t>南京财经大学</t>
    </r>
  </si>
  <si>
    <t>1836****170</t>
  </si>
  <si>
    <t>CDRCB2023-5647</t>
  </si>
  <si>
    <t>吕*恒</t>
  </si>
  <si>
    <t>1838****966</t>
  </si>
  <si>
    <t>CDRCB2023-5812</t>
  </si>
  <si>
    <t>钟*</t>
  </si>
  <si>
    <r>
      <rPr>
        <sz val="10"/>
        <color theme="1"/>
        <rFont val="宋体"/>
        <charset val="134"/>
      </rPr>
      <t>吉林财经大学</t>
    </r>
  </si>
  <si>
    <t>1367****767</t>
  </si>
  <si>
    <t>CDRCB2023-5859</t>
  </si>
  <si>
    <t>周*琳</t>
  </si>
  <si>
    <t>1736****868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</si>
  <si>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13:30</t>
    </r>
  </si>
  <si>
    <t>CDRCB2023-5890</t>
  </si>
  <si>
    <t>赵*琼</t>
  </si>
  <si>
    <t>1528****975</t>
  </si>
  <si>
    <t>CDRCB2023-5920</t>
  </si>
  <si>
    <t>葛*瑞</t>
  </si>
  <si>
    <r>
      <rPr>
        <sz val="10"/>
        <color theme="1"/>
        <rFont val="宋体"/>
        <charset val="134"/>
      </rPr>
      <t>中南林业科技大学</t>
    </r>
  </si>
  <si>
    <t>1520****753</t>
  </si>
  <si>
    <t>CDRCB2023-5960</t>
  </si>
  <si>
    <t>胡*月</t>
  </si>
  <si>
    <r>
      <rPr>
        <sz val="10"/>
        <color theme="1"/>
        <rFont val="宋体"/>
        <charset val="134"/>
      </rPr>
      <t>西华大学</t>
    </r>
  </si>
  <si>
    <t>1398****380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</si>
  <si>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14:00</t>
    </r>
  </si>
  <si>
    <t>CDRCB2023-5976</t>
  </si>
  <si>
    <t>陈*娣</t>
  </si>
  <si>
    <t>1355****508</t>
  </si>
  <si>
    <t>CDRCB2023-6015</t>
  </si>
  <si>
    <t>刘*杰</t>
  </si>
  <si>
    <t>1328****262</t>
  </si>
  <si>
    <t>CDRCB2023-6051</t>
  </si>
  <si>
    <t>1343****832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</si>
  <si>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14:30</t>
    </r>
  </si>
  <si>
    <t>CDRCB2023-6066</t>
  </si>
  <si>
    <t>梁*婷</t>
  </si>
  <si>
    <r>
      <rPr>
        <sz val="10"/>
        <color theme="1"/>
        <rFont val="宋体"/>
        <charset val="134"/>
      </rPr>
      <t>西昌学院</t>
    </r>
  </si>
  <si>
    <t>1803****007</t>
  </si>
  <si>
    <t>CDRCB2023-6069</t>
  </si>
  <si>
    <t>江*晴</t>
  </si>
  <si>
    <t>1998****238</t>
  </si>
  <si>
    <t>CDRCB2023-6110</t>
  </si>
  <si>
    <t>王*如</t>
  </si>
  <si>
    <r>
      <rPr>
        <sz val="10"/>
        <color theme="1"/>
        <rFont val="宋体"/>
        <charset val="134"/>
      </rPr>
      <t>谢菲尔德大学</t>
    </r>
  </si>
  <si>
    <t>1398****242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</si>
  <si>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15:00</t>
    </r>
  </si>
  <si>
    <t>CDRCB2023-6199</t>
  </si>
  <si>
    <t>樊*</t>
  </si>
  <si>
    <t>1803****315</t>
  </si>
  <si>
    <t>CDRCB2023-6223</t>
  </si>
  <si>
    <t>鲁*熙</t>
  </si>
  <si>
    <t>1309****406</t>
  </si>
  <si>
    <t>CDRCB2023-6272</t>
  </si>
  <si>
    <t>1530****448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</si>
  <si>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15:30</t>
    </r>
  </si>
  <si>
    <t>CDRCB2023-6339</t>
  </si>
  <si>
    <t>赵*岚</t>
  </si>
  <si>
    <t>1308****267</t>
  </si>
  <si>
    <t>CDRCB2023-6366</t>
  </si>
  <si>
    <t>侯*廷</t>
  </si>
  <si>
    <t>1354****873</t>
  </si>
  <si>
    <t>CDRCB2023-6561</t>
  </si>
  <si>
    <t>曹*</t>
  </si>
  <si>
    <t>1838****578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</si>
  <si>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24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16:00</t>
    </r>
  </si>
  <si>
    <t>CDRCB2023-6602</t>
  </si>
  <si>
    <t>孟*</t>
  </si>
  <si>
    <r>
      <rPr>
        <sz val="10"/>
        <color theme="1"/>
        <rFont val="宋体"/>
        <charset val="134"/>
      </rPr>
      <t>重庆邮电大学</t>
    </r>
  </si>
  <si>
    <t>1898****489</t>
  </si>
  <si>
    <t>CDRCB2023-3455</t>
  </si>
  <si>
    <t>崔*芳</t>
  </si>
  <si>
    <r>
      <rPr>
        <sz val="10"/>
        <rFont val="宋体"/>
        <charset val="134"/>
      </rPr>
      <t>北京信息科技大学</t>
    </r>
  </si>
  <si>
    <t>1881****630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</si>
  <si>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17:40</t>
    </r>
  </si>
  <si>
    <t>CDRCB2023-5090</t>
  </si>
  <si>
    <t>杨*君</t>
  </si>
  <si>
    <t>1881****558</t>
  </si>
  <si>
    <r>
      <rPr>
        <sz val="10"/>
        <color theme="1"/>
        <rFont val="Times New Roman"/>
        <charset val="134"/>
      </rPr>
      <t>11</t>
    </r>
    <r>
      <rPr>
        <sz val="10"/>
        <color theme="1"/>
        <rFont val="宋体"/>
        <charset val="134"/>
      </rPr>
      <t>月</t>
    </r>
    <r>
      <rPr>
        <sz val="10"/>
        <color theme="1"/>
        <rFont val="Times New Roman"/>
        <charset val="134"/>
      </rPr>
      <t>25</t>
    </r>
    <r>
      <rPr>
        <sz val="10"/>
        <color theme="1"/>
        <rFont val="宋体"/>
        <charset val="134"/>
      </rPr>
      <t>日下午</t>
    </r>
    <r>
      <rPr>
        <sz val="10"/>
        <color theme="1"/>
        <rFont val="Times New Roman"/>
        <charset val="134"/>
      </rPr>
      <t>17:50</t>
    </r>
  </si>
  <si>
    <t>CDRCB2023-5387</t>
  </si>
  <si>
    <t>贾*</t>
  </si>
  <si>
    <r>
      <rPr>
        <sz val="10"/>
        <rFont val="宋体"/>
        <charset val="134"/>
      </rPr>
      <t>北京交通大学</t>
    </r>
  </si>
  <si>
    <t>1364****002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</si>
</sst>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33">
    <font>
      <sz val="12"/>
      <name val="宋体"/>
      <charset val="134"/>
    </font>
    <font>
      <sz val="12"/>
      <name val="Times New Roman"/>
      <charset val="134"/>
    </font>
    <font>
      <sz val="18"/>
      <color indexed="8"/>
      <name val="方正小标宋简体"/>
      <charset val="134"/>
    </font>
    <font>
      <sz val="12"/>
      <name val="方正小标宋简体"/>
      <charset val="134"/>
    </font>
    <font>
      <sz val="10"/>
      <color rgb="FF000000"/>
      <name val="宋体"/>
      <charset val="134"/>
    </font>
    <font>
      <b/>
      <sz val="9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Times New Roman"/>
      <charset val="134"/>
    </font>
    <font>
      <b/>
      <sz val="9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0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4" applyNumberFormat="0" applyFont="0" applyAlignment="0" applyProtection="0">
      <alignment vertical="center"/>
    </xf>
    <xf numFmtId="0" fontId="10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0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5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176" fontId="1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vertical="center"/>
    </xf>
    <xf numFmtId="0" fontId="2" fillId="0" borderId="0" xfId="74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74" applyFont="1" applyFill="1" applyBorder="1" applyAlignment="1">
      <alignment horizontal="left" vertical="center" wrapText="1"/>
    </xf>
    <xf numFmtId="0" fontId="5" fillId="2" borderId="1" xfId="74" applyNumberFormat="1" applyFont="1" applyFill="1" applyBorder="1" applyAlignment="1">
      <alignment horizontal="center" vertical="center" wrapText="1"/>
    </xf>
    <xf numFmtId="0" fontId="5" fillId="2" borderId="1" xfId="74" applyFont="1" applyFill="1" applyBorder="1" applyAlignment="1">
      <alignment horizontal="center" vertical="center" wrapText="1"/>
    </xf>
    <xf numFmtId="49" fontId="5" fillId="2" borderId="1" xfId="74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58" fontId="6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130">
    <cellStyle name="常规" xfId="0" builtinId="0"/>
    <cellStyle name="常规 2 24" xfId="1"/>
    <cellStyle name="常规 2 19" xfId="2"/>
    <cellStyle name="货币[0]" xfId="3" builtinId="7"/>
    <cellStyle name="货币" xfId="4" builtinId="4"/>
    <cellStyle name="常规 2 2 4" xfId="5"/>
    <cellStyle name="20% - 强调文字颜色 3" xfId="6" builtinId="38"/>
    <cellStyle name="输入" xfId="7" builtinId="20"/>
    <cellStyle name="常规 3 14" xfId="8"/>
    <cellStyle name="常规 2 11" xfId="9"/>
    <cellStyle name="千位分隔[0]" xfId="10" builtinId="6"/>
    <cellStyle name="40% - 强调文字颜色 3" xfId="11" builtinId="39"/>
    <cellStyle name="差" xfId="12" builtinId="27"/>
    <cellStyle name="千位分隔" xfId="13" builtinId="3"/>
    <cellStyle name="60% - 强调文字颜色 3" xfId="14" builtinId="40"/>
    <cellStyle name="超链接" xfId="15" builtinId="8"/>
    <cellStyle name="百分比" xfId="16" builtinId="5"/>
    <cellStyle name="已访问的超链接" xfId="17" builtinId="9"/>
    <cellStyle name="注释" xfId="18" builtinId="10"/>
    <cellStyle name="常规 6" xfId="19"/>
    <cellStyle name="60% - 强调文字颜色 2" xfId="20" builtinId="36"/>
    <cellStyle name="标题 4" xfId="21" builtinId="19"/>
    <cellStyle name="警告文本" xfId="22" builtinId="11"/>
    <cellStyle name="标题" xfId="23" builtinId="15"/>
    <cellStyle name="常规 5 2" xfId="24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常规 2 13" xfId="37"/>
    <cellStyle name="汇总" xfId="38" builtinId="25"/>
    <cellStyle name="好" xfId="39" builtinId="26"/>
    <cellStyle name="常规 21" xfId="40"/>
    <cellStyle name="常规 16" xfId="41"/>
    <cellStyle name="适中" xfId="42" builtinId="28"/>
    <cellStyle name="20% - 强调文字颜色 5" xfId="43" builtinId="46"/>
    <cellStyle name="强调文字颜色 1" xfId="44" builtinId="29"/>
    <cellStyle name="20% - 强调文字颜色 1" xfId="45" builtinId="30"/>
    <cellStyle name="40% - 强调文字颜色 1" xfId="46" builtinId="31"/>
    <cellStyle name="常规 2 6 8" xfId="47"/>
    <cellStyle name="20% - 强调文字颜色 2" xfId="48" builtinId="34"/>
    <cellStyle name="40% - 强调文字颜色 2" xfId="49" builtinId="35"/>
    <cellStyle name="常规 2 6 9" xfId="50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常规 10" xfId="59"/>
    <cellStyle name="40% - 强调文字颜色 6" xfId="60" builtinId="51"/>
    <cellStyle name="常规 2 10" xfId="61"/>
    <cellStyle name="60% - 强调文字颜色 6" xfId="62" builtinId="52"/>
    <cellStyle name="常规 14" xfId="63"/>
    <cellStyle name="常规 17" xfId="64"/>
    <cellStyle name="常规 22" xfId="65"/>
    <cellStyle name="常规 19" xfId="66"/>
    <cellStyle name="常规 2" xfId="67"/>
    <cellStyle name="常规 2 12" xfId="68"/>
    <cellStyle name="常规 2 14" xfId="69"/>
    <cellStyle name="常规 2 15" xfId="70"/>
    <cellStyle name="常规 2 20" xfId="71"/>
    <cellStyle name="常规 2 16" xfId="72"/>
    <cellStyle name="常规 2 21" xfId="73"/>
    <cellStyle name="常规 2 17" xfId="74"/>
    <cellStyle name="常规 2 22" xfId="75"/>
    <cellStyle name="常规 2 18" xfId="76"/>
    <cellStyle name="常规 2 23" xfId="77"/>
    <cellStyle name="常规 2 2" xfId="78"/>
    <cellStyle name="常规 2 2 2" xfId="79"/>
    <cellStyle name="常规 2 2 3" xfId="80"/>
    <cellStyle name="常规 2 3" xfId="81"/>
    <cellStyle name="常规 2 3 2" xfId="82"/>
    <cellStyle name="常规 2 3 3" xfId="83"/>
    <cellStyle name="常规 2 3 4" xfId="84"/>
    <cellStyle name="常规 2 3 5" xfId="85"/>
    <cellStyle name="常规 2 3 6" xfId="86"/>
    <cellStyle name="常规 2 3 7" xfId="87"/>
    <cellStyle name="常规 2 3 8" xfId="88"/>
    <cellStyle name="常规 2 3 9" xfId="89"/>
    <cellStyle name="常规 2 4" xfId="90"/>
    <cellStyle name="常规 2 4 2" xfId="91"/>
    <cellStyle name="常规 2 5" xfId="92"/>
    <cellStyle name="常规 2 5 2" xfId="93"/>
    <cellStyle name="常规 2 6" xfId="94"/>
    <cellStyle name="常规 2 6 2" xfId="95"/>
    <cellStyle name="常规 2 6 3" xfId="96"/>
    <cellStyle name="常规 2 6 4" xfId="97"/>
    <cellStyle name="常规 2 6 5" xfId="98"/>
    <cellStyle name="常规 2 6 6" xfId="99"/>
    <cellStyle name="常规 2 6 7" xfId="100"/>
    <cellStyle name="常规 2 7" xfId="101"/>
    <cellStyle name="常规 2 7 2" xfId="102"/>
    <cellStyle name="常规 2 8" xfId="103"/>
    <cellStyle name="常规 2 8 2" xfId="104"/>
    <cellStyle name="常规 2 9" xfId="105"/>
    <cellStyle name="常规 20" xfId="106"/>
    <cellStyle name="常规 3" xfId="107"/>
    <cellStyle name="常规 3 10" xfId="108"/>
    <cellStyle name="常规 3 11" xfId="109"/>
    <cellStyle name="常规 3 12" xfId="110"/>
    <cellStyle name="常规 3 13" xfId="111"/>
    <cellStyle name="常规 3 15" xfId="112"/>
    <cellStyle name="常规 3 16" xfId="113"/>
    <cellStyle name="常规 3 17" xfId="114"/>
    <cellStyle name="常规 3 2" xfId="115"/>
    <cellStyle name="常规 3 3" xfId="116"/>
    <cellStyle name="常规 3 4" xfId="117"/>
    <cellStyle name="常规 3 5" xfId="118"/>
    <cellStyle name="常规 3 6" xfId="119"/>
    <cellStyle name="常规 3 7" xfId="120"/>
    <cellStyle name="常规 3 8" xfId="121"/>
    <cellStyle name="常规 3 9" xfId="122"/>
    <cellStyle name="常规 4" xfId="123"/>
    <cellStyle name="常规 4 2" xfId="124"/>
    <cellStyle name="常规 5" xfId="125"/>
    <cellStyle name="常规 6 2" xfId="126"/>
    <cellStyle name="常规 7 2" xfId="127"/>
    <cellStyle name="常规 8" xfId="128"/>
    <cellStyle name="普通_工作表1" xfId="129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0</xdr:row>
      <xdr:rowOff>9525</xdr:rowOff>
    </xdr:from>
    <xdr:to>
      <xdr:col>2</xdr:col>
      <xdr:colOff>407670</xdr:colOff>
      <xdr:row>1</xdr:row>
      <xdr:rowOff>0</xdr:rowOff>
    </xdr:to>
    <xdr:pic>
      <xdr:nvPicPr>
        <xdr:cNvPr id="2" name="Picture 1" descr="Logo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9050" y="9525"/>
          <a:ext cx="2007870" cy="498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85725</xdr:colOff>
      <xdr:row>0</xdr:row>
      <xdr:rowOff>9525</xdr:rowOff>
    </xdr:from>
    <xdr:to>
      <xdr:col>1</xdr:col>
      <xdr:colOff>895349</xdr:colOff>
      <xdr:row>0</xdr:row>
      <xdr:rowOff>447675</xdr:rowOff>
    </xdr:to>
    <xdr:pic>
      <xdr:nvPicPr>
        <xdr:cNvPr id="3" name="Picture 1" descr="Logo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5725" y="9525"/>
          <a:ext cx="1237615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</xdr:colOff>
      <xdr:row>0</xdr:row>
      <xdr:rowOff>9525</xdr:rowOff>
    </xdr:from>
    <xdr:to>
      <xdr:col>2</xdr:col>
      <xdr:colOff>407670</xdr:colOff>
      <xdr:row>1</xdr:row>
      <xdr:rowOff>0</xdr:rowOff>
    </xdr:to>
    <xdr:pic>
      <xdr:nvPicPr>
        <xdr:cNvPr id="4" name="Picture 1" descr="Logo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9050" y="9525"/>
          <a:ext cx="2007870" cy="498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85725</xdr:colOff>
      <xdr:row>0</xdr:row>
      <xdr:rowOff>9525</xdr:rowOff>
    </xdr:from>
    <xdr:to>
      <xdr:col>1</xdr:col>
      <xdr:colOff>895349</xdr:colOff>
      <xdr:row>0</xdr:row>
      <xdr:rowOff>447675</xdr:rowOff>
    </xdr:to>
    <xdr:pic>
      <xdr:nvPicPr>
        <xdr:cNvPr id="5" name="Picture 1" descr="Logo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85725" y="9525"/>
          <a:ext cx="1237615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19050</xdr:colOff>
      <xdr:row>0</xdr:row>
      <xdr:rowOff>9525</xdr:rowOff>
    </xdr:from>
    <xdr:to>
      <xdr:col>2</xdr:col>
      <xdr:colOff>407670</xdr:colOff>
      <xdr:row>1</xdr:row>
      <xdr:rowOff>0</xdr:rowOff>
    </xdr:to>
    <xdr:pic>
      <xdr:nvPicPr>
        <xdr:cNvPr id="6" name="Picture 1" descr="Logo"/>
        <xdr:cNvPicPr>
          <a:picLocks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19050" y="9525"/>
          <a:ext cx="2007870" cy="498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87"/>
  <sheetViews>
    <sheetView tabSelected="1" workbookViewId="0">
      <selection activeCell="M10" sqref="M10"/>
    </sheetView>
  </sheetViews>
  <sheetFormatPr defaultColWidth="9" defaultRowHeight="15.75"/>
  <cols>
    <col min="1" max="1" width="5.625" style="1" customWidth="1"/>
    <col min="2" max="2" width="15.625" style="1" customWidth="1"/>
    <col min="3" max="3" width="8.625" style="1" customWidth="1"/>
    <col min="4" max="4" width="5.625" style="1" customWidth="1"/>
    <col min="5" max="5" width="7.875" style="1" customWidth="1"/>
    <col min="6" max="6" width="17.25" style="1" customWidth="1"/>
    <col min="7" max="7" width="13.625" style="1" customWidth="1"/>
    <col min="8" max="8" width="16.75" style="1" customWidth="1"/>
    <col min="9" max="9" width="17.375" style="1" customWidth="1"/>
    <col min="10" max="10" width="24.125" style="1" customWidth="1"/>
    <col min="11" max="16384" width="9" style="3"/>
  </cols>
  <sheetData>
    <row r="1" s="1" customFormat="1" ht="40" customHeight="1" spans="1:10">
      <c r="A1" s="4"/>
      <c r="B1" s="5"/>
      <c r="C1" s="5"/>
      <c r="D1" s="5"/>
      <c r="E1" s="5"/>
      <c r="F1" s="5"/>
      <c r="G1" s="5"/>
      <c r="H1" s="5"/>
      <c r="I1" s="18"/>
      <c r="J1" s="5"/>
    </row>
    <row r="2" s="1" customFormat="1" ht="30" customHeight="1" spans="1:10">
      <c r="A2" s="6" t="s">
        <v>0</v>
      </c>
      <c r="B2" s="7"/>
      <c r="C2" s="7"/>
      <c r="D2" s="7"/>
      <c r="E2" s="7"/>
      <c r="F2" s="7"/>
      <c r="G2" s="7"/>
      <c r="H2" s="7"/>
      <c r="I2" s="19"/>
      <c r="J2" s="7"/>
    </row>
    <row r="3" s="1" customFormat="1" ht="65" customHeight="1" spans="1:10">
      <c r="A3" s="8" t="s">
        <v>1</v>
      </c>
      <c r="B3" s="5"/>
      <c r="C3" s="5"/>
      <c r="D3" s="5"/>
      <c r="E3" s="5"/>
      <c r="F3" s="5"/>
      <c r="G3" s="5"/>
      <c r="H3" s="5"/>
      <c r="I3" s="18"/>
      <c r="J3" s="5"/>
    </row>
    <row r="4" s="1" customFormat="1" ht="24" customHeight="1" spans="1:10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1" t="s">
        <v>8</v>
      </c>
      <c r="H4" s="11" t="s">
        <v>9</v>
      </c>
      <c r="I4" s="11" t="s">
        <v>10</v>
      </c>
      <c r="J4" s="11" t="s">
        <v>11</v>
      </c>
    </row>
    <row r="5" s="2" customFormat="1" ht="24" customHeight="1" spans="1:10">
      <c r="A5" s="12">
        <v>1</v>
      </c>
      <c r="B5" s="13" t="s">
        <v>12</v>
      </c>
      <c r="C5" s="14" t="s">
        <v>13</v>
      </c>
      <c r="D5" s="13" t="s">
        <v>14</v>
      </c>
      <c r="E5" s="15" t="s">
        <v>15</v>
      </c>
      <c r="F5" s="16" t="s">
        <v>16</v>
      </c>
      <c r="G5" s="15" t="s">
        <v>17</v>
      </c>
      <c r="H5" s="17" t="s">
        <v>18</v>
      </c>
      <c r="I5" s="20" t="s">
        <v>19</v>
      </c>
      <c r="J5" s="21" t="s">
        <v>20</v>
      </c>
    </row>
    <row r="6" s="2" customFormat="1" ht="24" customHeight="1" spans="1:10">
      <c r="A6" s="12">
        <v>2</v>
      </c>
      <c r="B6" s="13" t="s">
        <v>21</v>
      </c>
      <c r="C6" s="14" t="s">
        <v>22</v>
      </c>
      <c r="D6" s="13" t="s">
        <v>14</v>
      </c>
      <c r="E6" s="15" t="s">
        <v>15</v>
      </c>
      <c r="F6" s="16" t="s">
        <v>23</v>
      </c>
      <c r="G6" s="15" t="s">
        <v>24</v>
      </c>
      <c r="H6" s="17" t="s">
        <v>18</v>
      </c>
      <c r="I6" s="20" t="s">
        <v>25</v>
      </c>
      <c r="J6" s="22" t="s">
        <v>20</v>
      </c>
    </row>
    <row r="7" s="2" customFormat="1" ht="24" customHeight="1" spans="1:10">
      <c r="A7" s="12">
        <v>3</v>
      </c>
      <c r="B7" s="13" t="s">
        <v>26</v>
      </c>
      <c r="C7" s="14" t="s">
        <v>27</v>
      </c>
      <c r="D7" s="13" t="s">
        <v>28</v>
      </c>
      <c r="E7" s="15" t="s">
        <v>15</v>
      </c>
      <c r="F7" s="16" t="s">
        <v>23</v>
      </c>
      <c r="G7" s="15" t="s">
        <v>29</v>
      </c>
      <c r="H7" s="17" t="s">
        <v>18</v>
      </c>
      <c r="I7" s="20" t="s">
        <v>30</v>
      </c>
      <c r="J7" s="22" t="s">
        <v>20</v>
      </c>
    </row>
    <row r="8" s="2" customFormat="1" ht="24" customHeight="1" spans="1:10">
      <c r="A8" s="12">
        <v>4</v>
      </c>
      <c r="B8" s="13" t="s">
        <v>31</v>
      </c>
      <c r="C8" s="14" t="s">
        <v>32</v>
      </c>
      <c r="D8" s="13" t="s">
        <v>28</v>
      </c>
      <c r="E8" s="15" t="s">
        <v>15</v>
      </c>
      <c r="F8" s="16" t="s">
        <v>33</v>
      </c>
      <c r="G8" s="15" t="s">
        <v>34</v>
      </c>
      <c r="H8" s="17" t="s">
        <v>18</v>
      </c>
      <c r="I8" s="20" t="s">
        <v>35</v>
      </c>
      <c r="J8" s="22" t="s">
        <v>20</v>
      </c>
    </row>
    <row r="9" s="2" customFormat="1" ht="24" customHeight="1" spans="1:10">
      <c r="A9" s="12">
        <v>5</v>
      </c>
      <c r="B9" s="13" t="s">
        <v>36</v>
      </c>
      <c r="C9" s="14" t="s">
        <v>37</v>
      </c>
      <c r="D9" s="13" t="s">
        <v>14</v>
      </c>
      <c r="E9" s="15" t="s">
        <v>15</v>
      </c>
      <c r="F9" s="16" t="s">
        <v>38</v>
      </c>
      <c r="G9" s="15" t="s">
        <v>39</v>
      </c>
      <c r="H9" s="17" t="s">
        <v>18</v>
      </c>
      <c r="I9" s="20" t="s">
        <v>40</v>
      </c>
      <c r="J9" s="22" t="s">
        <v>20</v>
      </c>
    </row>
    <row r="10" s="2" customFormat="1" ht="24" customHeight="1" spans="1:10">
      <c r="A10" s="12">
        <v>6</v>
      </c>
      <c r="B10" s="13" t="s">
        <v>41</v>
      </c>
      <c r="C10" s="14" t="s">
        <v>42</v>
      </c>
      <c r="D10" s="13" t="s">
        <v>28</v>
      </c>
      <c r="E10" s="15" t="s">
        <v>15</v>
      </c>
      <c r="F10" s="16" t="s">
        <v>43</v>
      </c>
      <c r="G10" s="15" t="s">
        <v>44</v>
      </c>
      <c r="H10" s="17" t="s">
        <v>18</v>
      </c>
      <c r="I10" s="20" t="s">
        <v>45</v>
      </c>
      <c r="J10" s="22" t="s">
        <v>20</v>
      </c>
    </row>
    <row r="11" s="2" customFormat="1" ht="24" customHeight="1" spans="1:10">
      <c r="A11" s="12">
        <v>7</v>
      </c>
      <c r="B11" s="13" t="s">
        <v>46</v>
      </c>
      <c r="C11" s="14" t="s">
        <v>47</v>
      </c>
      <c r="D11" s="13" t="s">
        <v>28</v>
      </c>
      <c r="E11" s="15" t="s">
        <v>15</v>
      </c>
      <c r="F11" s="16" t="s">
        <v>23</v>
      </c>
      <c r="G11" s="15" t="s">
        <v>48</v>
      </c>
      <c r="H11" s="17" t="s">
        <v>18</v>
      </c>
      <c r="I11" s="20" t="s">
        <v>49</v>
      </c>
      <c r="J11" s="22" t="s">
        <v>20</v>
      </c>
    </row>
    <row r="12" s="2" customFormat="1" ht="24" customHeight="1" spans="1:10">
      <c r="A12" s="12">
        <v>8</v>
      </c>
      <c r="B12" s="13" t="s">
        <v>50</v>
      </c>
      <c r="C12" s="14" t="s">
        <v>51</v>
      </c>
      <c r="D12" s="13" t="s">
        <v>28</v>
      </c>
      <c r="E12" s="15" t="s">
        <v>15</v>
      </c>
      <c r="F12" s="16" t="s">
        <v>52</v>
      </c>
      <c r="G12" s="15" t="s">
        <v>53</v>
      </c>
      <c r="H12" s="17" t="s">
        <v>18</v>
      </c>
      <c r="I12" s="20" t="s">
        <v>54</v>
      </c>
      <c r="J12" s="22" t="s">
        <v>20</v>
      </c>
    </row>
    <row r="13" s="2" customFormat="1" ht="24" customHeight="1" spans="1:10">
      <c r="A13" s="12">
        <v>9</v>
      </c>
      <c r="B13" s="13" t="s">
        <v>55</v>
      </c>
      <c r="C13" s="14" t="s">
        <v>56</v>
      </c>
      <c r="D13" s="13" t="s">
        <v>14</v>
      </c>
      <c r="E13" s="15" t="s">
        <v>15</v>
      </c>
      <c r="F13" s="16" t="s">
        <v>23</v>
      </c>
      <c r="G13" s="15" t="s">
        <v>57</v>
      </c>
      <c r="H13" s="17" t="s">
        <v>18</v>
      </c>
      <c r="I13" s="20" t="s">
        <v>58</v>
      </c>
      <c r="J13" s="22" t="s">
        <v>20</v>
      </c>
    </row>
    <row r="14" s="2" customFormat="1" ht="24" customHeight="1" spans="1:10">
      <c r="A14" s="12">
        <v>10</v>
      </c>
      <c r="B14" s="13" t="s">
        <v>59</v>
      </c>
      <c r="C14" s="14" t="s">
        <v>60</v>
      </c>
      <c r="D14" s="13" t="s">
        <v>28</v>
      </c>
      <c r="E14" s="15" t="s">
        <v>15</v>
      </c>
      <c r="F14" s="16" t="s">
        <v>61</v>
      </c>
      <c r="G14" s="15" t="s">
        <v>62</v>
      </c>
      <c r="H14" s="17" t="s">
        <v>18</v>
      </c>
      <c r="I14" s="20" t="s">
        <v>63</v>
      </c>
      <c r="J14" s="22" t="s">
        <v>20</v>
      </c>
    </row>
    <row r="15" s="2" customFormat="1" ht="24" customHeight="1" spans="1:10">
      <c r="A15" s="12">
        <v>11</v>
      </c>
      <c r="B15" s="13" t="s">
        <v>64</v>
      </c>
      <c r="C15" s="14" t="s">
        <v>65</v>
      </c>
      <c r="D15" s="13" t="s">
        <v>14</v>
      </c>
      <c r="E15" s="15" t="s">
        <v>15</v>
      </c>
      <c r="F15" s="16" t="s">
        <v>66</v>
      </c>
      <c r="G15" s="15" t="s">
        <v>67</v>
      </c>
      <c r="H15" s="17" t="s">
        <v>18</v>
      </c>
      <c r="I15" s="20" t="s">
        <v>68</v>
      </c>
      <c r="J15" s="22" t="s">
        <v>20</v>
      </c>
    </row>
    <row r="16" s="2" customFormat="1" ht="24" customHeight="1" spans="1:10">
      <c r="A16" s="12">
        <v>12</v>
      </c>
      <c r="B16" s="13" t="s">
        <v>69</v>
      </c>
      <c r="C16" s="14" t="s">
        <v>70</v>
      </c>
      <c r="D16" s="13" t="s">
        <v>28</v>
      </c>
      <c r="E16" s="15" t="s">
        <v>15</v>
      </c>
      <c r="F16" s="16" t="s">
        <v>33</v>
      </c>
      <c r="G16" s="15" t="s">
        <v>71</v>
      </c>
      <c r="H16" s="17" t="s">
        <v>18</v>
      </c>
      <c r="I16" s="20" t="s">
        <v>72</v>
      </c>
      <c r="J16" s="22" t="s">
        <v>20</v>
      </c>
    </row>
    <row r="17" s="2" customFormat="1" ht="24" customHeight="1" spans="1:10">
      <c r="A17" s="12">
        <v>13</v>
      </c>
      <c r="B17" s="13" t="s">
        <v>73</v>
      </c>
      <c r="C17" s="14" t="s">
        <v>74</v>
      </c>
      <c r="D17" s="13" t="s">
        <v>14</v>
      </c>
      <c r="E17" s="15" t="s">
        <v>15</v>
      </c>
      <c r="F17" s="16" t="s">
        <v>75</v>
      </c>
      <c r="G17" s="15" t="s">
        <v>76</v>
      </c>
      <c r="H17" s="17" t="s">
        <v>18</v>
      </c>
      <c r="I17" s="20" t="s">
        <v>77</v>
      </c>
      <c r="J17" s="23" t="s">
        <v>78</v>
      </c>
    </row>
    <row r="18" s="2" customFormat="1" ht="24" customHeight="1" spans="1:10">
      <c r="A18" s="12">
        <v>14</v>
      </c>
      <c r="B18" s="13" t="s">
        <v>79</v>
      </c>
      <c r="C18" s="14" t="s">
        <v>80</v>
      </c>
      <c r="D18" s="13" t="s">
        <v>28</v>
      </c>
      <c r="E18" s="15" t="s">
        <v>15</v>
      </c>
      <c r="F18" s="16" t="s">
        <v>66</v>
      </c>
      <c r="G18" s="15" t="s">
        <v>81</v>
      </c>
      <c r="H18" s="17" t="s">
        <v>18</v>
      </c>
      <c r="I18" s="20" t="s">
        <v>82</v>
      </c>
      <c r="J18" s="23" t="s">
        <v>78</v>
      </c>
    </row>
    <row r="19" s="2" customFormat="1" ht="24" customHeight="1" spans="1:10">
      <c r="A19" s="12">
        <v>15</v>
      </c>
      <c r="B19" s="13" t="s">
        <v>83</v>
      </c>
      <c r="C19" s="14" t="s">
        <v>84</v>
      </c>
      <c r="D19" s="13" t="s">
        <v>28</v>
      </c>
      <c r="E19" s="15" t="s">
        <v>15</v>
      </c>
      <c r="F19" s="16" t="s">
        <v>85</v>
      </c>
      <c r="G19" s="15" t="s">
        <v>86</v>
      </c>
      <c r="H19" s="17" t="s">
        <v>18</v>
      </c>
      <c r="I19" s="20" t="s">
        <v>87</v>
      </c>
      <c r="J19" s="23" t="s">
        <v>78</v>
      </c>
    </row>
    <row r="20" s="2" customFormat="1" ht="24" customHeight="1" spans="1:10">
      <c r="A20" s="12">
        <v>16</v>
      </c>
      <c r="B20" s="13" t="s">
        <v>88</v>
      </c>
      <c r="C20" s="14" t="s">
        <v>89</v>
      </c>
      <c r="D20" s="13" t="s">
        <v>28</v>
      </c>
      <c r="E20" s="15" t="s">
        <v>15</v>
      </c>
      <c r="F20" s="16" t="s">
        <v>85</v>
      </c>
      <c r="G20" s="15" t="s">
        <v>90</v>
      </c>
      <c r="H20" s="17" t="s">
        <v>18</v>
      </c>
      <c r="I20" s="20" t="s">
        <v>91</v>
      </c>
      <c r="J20" s="23" t="s">
        <v>78</v>
      </c>
    </row>
    <row r="21" s="2" customFormat="1" ht="24" customHeight="1" spans="1:10">
      <c r="A21" s="12">
        <v>17</v>
      </c>
      <c r="B21" s="13" t="s">
        <v>92</v>
      </c>
      <c r="C21" s="14" t="s">
        <v>93</v>
      </c>
      <c r="D21" s="13" t="s">
        <v>28</v>
      </c>
      <c r="E21" s="15" t="s">
        <v>15</v>
      </c>
      <c r="F21" s="16" t="s">
        <v>94</v>
      </c>
      <c r="G21" s="15" t="s">
        <v>95</v>
      </c>
      <c r="H21" s="17" t="s">
        <v>18</v>
      </c>
      <c r="I21" s="20" t="s">
        <v>96</v>
      </c>
      <c r="J21" s="23" t="s">
        <v>78</v>
      </c>
    </row>
    <row r="22" s="2" customFormat="1" ht="24" customHeight="1" spans="1:10">
      <c r="A22" s="12">
        <v>18</v>
      </c>
      <c r="B22" s="13" t="s">
        <v>97</v>
      </c>
      <c r="C22" s="14" t="s">
        <v>98</v>
      </c>
      <c r="D22" s="13" t="s">
        <v>28</v>
      </c>
      <c r="E22" s="15" t="s">
        <v>15</v>
      </c>
      <c r="F22" s="16" t="s">
        <v>99</v>
      </c>
      <c r="G22" s="15" t="s">
        <v>100</v>
      </c>
      <c r="H22" s="17" t="s">
        <v>18</v>
      </c>
      <c r="I22" s="20" t="s">
        <v>101</v>
      </c>
      <c r="J22" s="12" t="s">
        <v>102</v>
      </c>
    </row>
    <row r="23" s="2" customFormat="1" ht="24" customHeight="1" spans="1:10">
      <c r="A23" s="12">
        <v>19</v>
      </c>
      <c r="B23" s="13" t="s">
        <v>103</v>
      </c>
      <c r="C23" s="14" t="s">
        <v>104</v>
      </c>
      <c r="D23" s="13" t="s">
        <v>14</v>
      </c>
      <c r="E23" s="15" t="s">
        <v>15</v>
      </c>
      <c r="F23" s="16" t="s">
        <v>105</v>
      </c>
      <c r="G23" s="15" t="s">
        <v>106</v>
      </c>
      <c r="H23" s="17" t="s">
        <v>18</v>
      </c>
      <c r="I23" s="20" t="s">
        <v>107</v>
      </c>
      <c r="J23" s="12" t="s">
        <v>102</v>
      </c>
    </row>
    <row r="24" s="2" customFormat="1" ht="24" customHeight="1" spans="1:10">
      <c r="A24" s="12">
        <v>20</v>
      </c>
      <c r="B24" s="13" t="s">
        <v>108</v>
      </c>
      <c r="C24" s="14" t="s">
        <v>109</v>
      </c>
      <c r="D24" s="13" t="s">
        <v>28</v>
      </c>
      <c r="E24" s="15" t="s">
        <v>15</v>
      </c>
      <c r="F24" s="16" t="s">
        <v>99</v>
      </c>
      <c r="G24" s="15" t="s">
        <v>110</v>
      </c>
      <c r="H24" s="17" t="s">
        <v>18</v>
      </c>
      <c r="I24" s="20" t="s">
        <v>111</v>
      </c>
      <c r="J24" s="12" t="s">
        <v>102</v>
      </c>
    </row>
    <row r="25" s="2" customFormat="1" ht="24" customHeight="1" spans="1:10">
      <c r="A25" s="12">
        <v>21</v>
      </c>
      <c r="B25" s="13" t="s">
        <v>112</v>
      </c>
      <c r="C25" s="14" t="s">
        <v>113</v>
      </c>
      <c r="D25" s="13" t="s">
        <v>14</v>
      </c>
      <c r="E25" s="15" t="s">
        <v>15</v>
      </c>
      <c r="F25" s="16" t="s">
        <v>114</v>
      </c>
      <c r="G25" s="15" t="s">
        <v>115</v>
      </c>
      <c r="H25" s="17" t="s">
        <v>18</v>
      </c>
      <c r="I25" s="20" t="s">
        <v>116</v>
      </c>
      <c r="J25" s="12" t="s">
        <v>102</v>
      </c>
    </row>
    <row r="26" s="2" customFormat="1" ht="24" customHeight="1" spans="1:10">
      <c r="A26" s="12">
        <v>22</v>
      </c>
      <c r="B26" s="13" t="s">
        <v>117</v>
      </c>
      <c r="C26" s="14" t="s">
        <v>118</v>
      </c>
      <c r="D26" s="13" t="s">
        <v>28</v>
      </c>
      <c r="E26" s="15" t="s">
        <v>15</v>
      </c>
      <c r="F26" s="16" t="s">
        <v>99</v>
      </c>
      <c r="G26" s="15" t="s">
        <v>119</v>
      </c>
      <c r="H26" s="17" t="s">
        <v>18</v>
      </c>
      <c r="I26" s="20" t="s">
        <v>120</v>
      </c>
      <c r="J26" s="12" t="s">
        <v>102</v>
      </c>
    </row>
    <row r="27" s="2" customFormat="1" ht="24" customHeight="1" spans="1:10">
      <c r="A27" s="12">
        <v>23</v>
      </c>
      <c r="B27" s="13" t="s">
        <v>121</v>
      </c>
      <c r="C27" s="14" t="s">
        <v>122</v>
      </c>
      <c r="D27" s="13" t="s">
        <v>14</v>
      </c>
      <c r="E27" s="15" t="s">
        <v>15</v>
      </c>
      <c r="F27" s="16" t="s">
        <v>123</v>
      </c>
      <c r="G27" s="15" t="s">
        <v>124</v>
      </c>
      <c r="H27" s="17" t="s">
        <v>125</v>
      </c>
      <c r="I27" s="20" t="s">
        <v>19</v>
      </c>
      <c r="J27" s="22" t="s">
        <v>126</v>
      </c>
    </row>
    <row r="28" s="2" customFormat="1" ht="24" customHeight="1" spans="1:10">
      <c r="A28" s="12">
        <v>24</v>
      </c>
      <c r="B28" s="13" t="s">
        <v>127</v>
      </c>
      <c r="C28" s="14" t="s">
        <v>128</v>
      </c>
      <c r="D28" s="13" t="s">
        <v>14</v>
      </c>
      <c r="E28" s="15" t="s">
        <v>15</v>
      </c>
      <c r="F28" s="16" t="s">
        <v>38</v>
      </c>
      <c r="G28" s="15" t="s">
        <v>129</v>
      </c>
      <c r="H28" s="17" t="s">
        <v>125</v>
      </c>
      <c r="I28" s="20" t="s">
        <v>19</v>
      </c>
      <c r="J28" s="22" t="s">
        <v>126</v>
      </c>
    </row>
    <row r="29" s="2" customFormat="1" ht="24" customHeight="1" spans="1:10">
      <c r="A29" s="12">
        <v>25</v>
      </c>
      <c r="B29" s="13" t="s">
        <v>130</v>
      </c>
      <c r="C29" s="14" t="s">
        <v>131</v>
      </c>
      <c r="D29" s="13" t="s">
        <v>28</v>
      </c>
      <c r="E29" s="15" t="s">
        <v>15</v>
      </c>
      <c r="F29" s="16" t="s">
        <v>61</v>
      </c>
      <c r="G29" s="15" t="s">
        <v>132</v>
      </c>
      <c r="H29" s="17" t="s">
        <v>125</v>
      </c>
      <c r="I29" s="20" t="s">
        <v>30</v>
      </c>
      <c r="J29" s="22" t="s">
        <v>126</v>
      </c>
    </row>
    <row r="30" s="2" customFormat="1" ht="24" customHeight="1" spans="1:10">
      <c r="A30" s="12">
        <v>26</v>
      </c>
      <c r="B30" s="13" t="s">
        <v>133</v>
      </c>
      <c r="C30" s="14" t="s">
        <v>134</v>
      </c>
      <c r="D30" s="13" t="s">
        <v>14</v>
      </c>
      <c r="E30" s="15" t="s">
        <v>15</v>
      </c>
      <c r="F30" s="16" t="s">
        <v>52</v>
      </c>
      <c r="G30" s="15" t="s">
        <v>135</v>
      </c>
      <c r="H30" s="17" t="s">
        <v>125</v>
      </c>
      <c r="I30" s="20" t="s">
        <v>30</v>
      </c>
      <c r="J30" s="22" t="s">
        <v>126</v>
      </c>
    </row>
    <row r="31" s="2" customFormat="1" ht="24" customHeight="1" spans="1:10">
      <c r="A31" s="12">
        <v>27</v>
      </c>
      <c r="B31" s="13" t="s">
        <v>136</v>
      </c>
      <c r="C31" s="14" t="s">
        <v>137</v>
      </c>
      <c r="D31" s="13" t="s">
        <v>14</v>
      </c>
      <c r="E31" s="15" t="s">
        <v>15</v>
      </c>
      <c r="F31" s="16" t="s">
        <v>61</v>
      </c>
      <c r="G31" s="15" t="s">
        <v>138</v>
      </c>
      <c r="H31" s="17" t="s">
        <v>125</v>
      </c>
      <c r="I31" s="20" t="s">
        <v>40</v>
      </c>
      <c r="J31" s="22" t="s">
        <v>126</v>
      </c>
    </row>
    <row r="32" s="2" customFormat="1" ht="24" customHeight="1" spans="1:10">
      <c r="A32" s="12">
        <v>28</v>
      </c>
      <c r="B32" s="13" t="s">
        <v>139</v>
      </c>
      <c r="C32" s="14" t="s">
        <v>140</v>
      </c>
      <c r="D32" s="13" t="s">
        <v>28</v>
      </c>
      <c r="E32" s="15" t="s">
        <v>15</v>
      </c>
      <c r="F32" s="16" t="s">
        <v>141</v>
      </c>
      <c r="G32" s="15" t="s">
        <v>142</v>
      </c>
      <c r="H32" s="17" t="s">
        <v>125</v>
      </c>
      <c r="I32" s="20" t="s">
        <v>40</v>
      </c>
      <c r="J32" s="22" t="s">
        <v>126</v>
      </c>
    </row>
    <row r="33" s="2" customFormat="1" ht="24" customHeight="1" spans="1:10">
      <c r="A33" s="12">
        <v>29</v>
      </c>
      <c r="B33" s="13" t="s">
        <v>143</v>
      </c>
      <c r="C33" s="14" t="s">
        <v>144</v>
      </c>
      <c r="D33" s="13" t="s">
        <v>28</v>
      </c>
      <c r="E33" s="15" t="s">
        <v>15</v>
      </c>
      <c r="F33" s="16" t="s">
        <v>23</v>
      </c>
      <c r="G33" s="15" t="s">
        <v>145</v>
      </c>
      <c r="H33" s="17" t="s">
        <v>125</v>
      </c>
      <c r="I33" s="20" t="s">
        <v>49</v>
      </c>
      <c r="J33" s="22" t="s">
        <v>126</v>
      </c>
    </row>
    <row r="34" s="2" customFormat="1" ht="24" customHeight="1" spans="1:10">
      <c r="A34" s="12">
        <v>30</v>
      </c>
      <c r="B34" s="13" t="s">
        <v>146</v>
      </c>
      <c r="C34" s="14" t="s">
        <v>147</v>
      </c>
      <c r="D34" s="13" t="s">
        <v>14</v>
      </c>
      <c r="E34" s="15" t="s">
        <v>15</v>
      </c>
      <c r="F34" s="16" t="s">
        <v>148</v>
      </c>
      <c r="G34" s="15" t="s">
        <v>149</v>
      </c>
      <c r="H34" s="17" t="s">
        <v>125</v>
      </c>
      <c r="I34" s="20" t="s">
        <v>49</v>
      </c>
      <c r="J34" s="22" t="s">
        <v>126</v>
      </c>
    </row>
    <row r="35" s="2" customFormat="1" ht="24" customHeight="1" spans="1:10">
      <c r="A35" s="12">
        <v>31</v>
      </c>
      <c r="B35" s="13" t="s">
        <v>150</v>
      </c>
      <c r="C35" s="14" t="s">
        <v>151</v>
      </c>
      <c r="D35" s="13" t="s">
        <v>14</v>
      </c>
      <c r="E35" s="15" t="s">
        <v>15</v>
      </c>
      <c r="F35" s="16" t="s">
        <v>23</v>
      </c>
      <c r="G35" s="15" t="s">
        <v>152</v>
      </c>
      <c r="H35" s="17" t="s">
        <v>125</v>
      </c>
      <c r="I35" s="20" t="s">
        <v>58</v>
      </c>
      <c r="J35" s="22" t="s">
        <v>126</v>
      </c>
    </row>
    <row r="36" s="2" customFormat="1" ht="24" customHeight="1" spans="1:10">
      <c r="A36" s="12">
        <v>32</v>
      </c>
      <c r="B36" s="13" t="s">
        <v>153</v>
      </c>
      <c r="C36" s="14" t="s">
        <v>154</v>
      </c>
      <c r="D36" s="13" t="s">
        <v>28</v>
      </c>
      <c r="E36" s="15" t="s">
        <v>15</v>
      </c>
      <c r="F36" s="16" t="s">
        <v>155</v>
      </c>
      <c r="G36" s="15" t="s">
        <v>156</v>
      </c>
      <c r="H36" s="17" t="s">
        <v>125</v>
      </c>
      <c r="I36" s="20" t="s">
        <v>58</v>
      </c>
      <c r="J36" s="22" t="s">
        <v>126</v>
      </c>
    </row>
    <row r="37" s="2" customFormat="1" ht="24" customHeight="1" spans="1:10">
      <c r="A37" s="12">
        <v>33</v>
      </c>
      <c r="B37" s="13" t="s">
        <v>157</v>
      </c>
      <c r="C37" s="14" t="s">
        <v>158</v>
      </c>
      <c r="D37" s="13" t="s">
        <v>14</v>
      </c>
      <c r="E37" s="15" t="s">
        <v>15</v>
      </c>
      <c r="F37" s="16" t="s">
        <v>159</v>
      </c>
      <c r="G37" s="15" t="s">
        <v>160</v>
      </c>
      <c r="H37" s="17" t="s">
        <v>125</v>
      </c>
      <c r="I37" s="20" t="s">
        <v>68</v>
      </c>
      <c r="J37" s="12" t="s">
        <v>102</v>
      </c>
    </row>
    <row r="38" s="2" customFormat="1" ht="24" customHeight="1" spans="1:10">
      <c r="A38" s="12">
        <v>34</v>
      </c>
      <c r="B38" s="13" t="s">
        <v>161</v>
      </c>
      <c r="C38" s="14" t="s">
        <v>162</v>
      </c>
      <c r="D38" s="13" t="s">
        <v>28</v>
      </c>
      <c r="E38" s="15" t="s">
        <v>15</v>
      </c>
      <c r="F38" s="16" t="s">
        <v>16</v>
      </c>
      <c r="G38" s="15" t="s">
        <v>163</v>
      </c>
      <c r="H38" s="17" t="s">
        <v>125</v>
      </c>
      <c r="I38" s="20" t="s">
        <v>72</v>
      </c>
      <c r="J38" s="12" t="s">
        <v>102</v>
      </c>
    </row>
    <row r="39" s="2" customFormat="1" ht="24" customHeight="1" spans="1:10">
      <c r="A39" s="12">
        <v>35</v>
      </c>
      <c r="B39" s="13" t="s">
        <v>164</v>
      </c>
      <c r="C39" s="14" t="s">
        <v>165</v>
      </c>
      <c r="D39" s="13" t="s">
        <v>14</v>
      </c>
      <c r="E39" s="15" t="s">
        <v>15</v>
      </c>
      <c r="F39" s="16" t="s">
        <v>166</v>
      </c>
      <c r="G39" s="15" t="s">
        <v>167</v>
      </c>
      <c r="H39" s="17" t="s">
        <v>125</v>
      </c>
      <c r="I39" s="20" t="s">
        <v>77</v>
      </c>
      <c r="J39" s="12" t="s">
        <v>102</v>
      </c>
    </row>
    <row r="40" s="2" customFormat="1" ht="24" customHeight="1" spans="1:10">
      <c r="A40" s="12">
        <v>36</v>
      </c>
      <c r="B40" s="13" t="s">
        <v>168</v>
      </c>
      <c r="C40" s="14" t="s">
        <v>169</v>
      </c>
      <c r="D40" s="13" t="s">
        <v>14</v>
      </c>
      <c r="E40" s="15" t="s">
        <v>15</v>
      </c>
      <c r="F40" s="16" t="s">
        <v>94</v>
      </c>
      <c r="G40" s="15" t="s">
        <v>170</v>
      </c>
      <c r="H40" s="17" t="s">
        <v>125</v>
      </c>
      <c r="I40" s="20" t="s">
        <v>82</v>
      </c>
      <c r="J40" s="23" t="s">
        <v>171</v>
      </c>
    </row>
    <row r="41" s="2" customFormat="1" ht="24" customHeight="1" spans="1:10">
      <c r="A41" s="12">
        <v>37</v>
      </c>
      <c r="B41" s="13" t="s">
        <v>172</v>
      </c>
      <c r="C41" s="14" t="s">
        <v>173</v>
      </c>
      <c r="D41" s="13" t="s">
        <v>14</v>
      </c>
      <c r="E41" s="15" t="s">
        <v>15</v>
      </c>
      <c r="F41" s="16" t="s">
        <v>174</v>
      </c>
      <c r="G41" s="15" t="s">
        <v>175</v>
      </c>
      <c r="H41" s="17" t="s">
        <v>125</v>
      </c>
      <c r="I41" s="20" t="s">
        <v>87</v>
      </c>
      <c r="J41" s="22" t="s">
        <v>126</v>
      </c>
    </row>
    <row r="42" s="2" customFormat="1" ht="24" customHeight="1" spans="1:10">
      <c r="A42" s="12">
        <v>38</v>
      </c>
      <c r="B42" s="13" t="s">
        <v>176</v>
      </c>
      <c r="C42" s="14" t="s">
        <v>177</v>
      </c>
      <c r="D42" s="13" t="s">
        <v>14</v>
      </c>
      <c r="E42" s="15" t="s">
        <v>15</v>
      </c>
      <c r="F42" s="16" t="s">
        <v>178</v>
      </c>
      <c r="G42" s="15" t="s">
        <v>179</v>
      </c>
      <c r="H42" s="17" t="s">
        <v>125</v>
      </c>
      <c r="I42" s="20" t="s">
        <v>87</v>
      </c>
      <c r="J42" s="22" t="s">
        <v>126</v>
      </c>
    </row>
    <row r="43" s="2" customFormat="1" ht="24" customHeight="1" spans="1:10">
      <c r="A43" s="12">
        <v>39</v>
      </c>
      <c r="B43" s="13" t="s">
        <v>180</v>
      </c>
      <c r="C43" s="14" t="s">
        <v>181</v>
      </c>
      <c r="D43" s="13" t="s">
        <v>28</v>
      </c>
      <c r="E43" s="15" t="s">
        <v>15</v>
      </c>
      <c r="F43" s="16" t="s">
        <v>38</v>
      </c>
      <c r="G43" s="15" t="s">
        <v>182</v>
      </c>
      <c r="H43" s="17" t="s">
        <v>125</v>
      </c>
      <c r="I43" s="20" t="s">
        <v>96</v>
      </c>
      <c r="J43" s="22" t="s">
        <v>126</v>
      </c>
    </row>
    <row r="44" s="2" customFormat="1" ht="24" customHeight="1" spans="1:10">
      <c r="A44" s="12">
        <v>40</v>
      </c>
      <c r="B44" s="13" t="s">
        <v>183</v>
      </c>
      <c r="C44" s="14" t="s">
        <v>184</v>
      </c>
      <c r="D44" s="13" t="s">
        <v>14</v>
      </c>
      <c r="E44" s="15" t="s">
        <v>15</v>
      </c>
      <c r="F44" s="16" t="s">
        <v>185</v>
      </c>
      <c r="G44" s="15" t="s">
        <v>186</v>
      </c>
      <c r="H44" s="17" t="s">
        <v>125</v>
      </c>
      <c r="I44" s="20" t="s">
        <v>96</v>
      </c>
      <c r="J44" s="22" t="s">
        <v>126</v>
      </c>
    </row>
    <row r="45" s="2" customFormat="1" ht="24" customHeight="1" spans="1:10">
      <c r="A45" s="12">
        <v>41</v>
      </c>
      <c r="B45" s="13" t="s">
        <v>187</v>
      </c>
      <c r="C45" s="14" t="s">
        <v>188</v>
      </c>
      <c r="D45" s="13" t="s">
        <v>14</v>
      </c>
      <c r="E45" s="15" t="s">
        <v>15</v>
      </c>
      <c r="F45" s="16" t="s">
        <v>189</v>
      </c>
      <c r="G45" s="15" t="s">
        <v>190</v>
      </c>
      <c r="H45" s="17" t="s">
        <v>125</v>
      </c>
      <c r="I45" s="20" t="s">
        <v>107</v>
      </c>
      <c r="J45" s="22" t="s">
        <v>126</v>
      </c>
    </row>
    <row r="46" s="2" customFormat="1" ht="24" customHeight="1" spans="1:10">
      <c r="A46" s="12">
        <v>42</v>
      </c>
      <c r="B46" s="13" t="s">
        <v>191</v>
      </c>
      <c r="C46" s="14" t="s">
        <v>192</v>
      </c>
      <c r="D46" s="13" t="s">
        <v>28</v>
      </c>
      <c r="E46" s="15" t="s">
        <v>15</v>
      </c>
      <c r="F46" s="16" t="s">
        <v>193</v>
      </c>
      <c r="G46" s="15" t="s">
        <v>194</v>
      </c>
      <c r="H46" s="17" t="s">
        <v>125</v>
      </c>
      <c r="I46" s="20" t="s">
        <v>107</v>
      </c>
      <c r="J46" s="22" t="s">
        <v>126</v>
      </c>
    </row>
    <row r="47" s="2" customFormat="1" ht="24" customHeight="1" spans="1:10">
      <c r="A47" s="12">
        <v>43</v>
      </c>
      <c r="B47" s="13" t="s">
        <v>195</v>
      </c>
      <c r="C47" s="14" t="s">
        <v>196</v>
      </c>
      <c r="D47" s="13" t="s">
        <v>14</v>
      </c>
      <c r="E47" s="15" t="s">
        <v>15</v>
      </c>
      <c r="F47" s="16" t="s">
        <v>197</v>
      </c>
      <c r="G47" s="15" t="s">
        <v>198</v>
      </c>
      <c r="H47" s="17" t="s">
        <v>125</v>
      </c>
      <c r="I47" s="20" t="s">
        <v>116</v>
      </c>
      <c r="J47" s="22" t="s">
        <v>126</v>
      </c>
    </row>
    <row r="48" s="2" customFormat="1" ht="24" customHeight="1" spans="1:10">
      <c r="A48" s="12">
        <v>44</v>
      </c>
      <c r="B48" s="13" t="s">
        <v>199</v>
      </c>
      <c r="C48" s="14" t="s">
        <v>200</v>
      </c>
      <c r="D48" s="13" t="s">
        <v>28</v>
      </c>
      <c r="E48" s="15" t="s">
        <v>15</v>
      </c>
      <c r="F48" s="16" t="s">
        <v>38</v>
      </c>
      <c r="G48" s="15" t="s">
        <v>201</v>
      </c>
      <c r="H48" s="17" t="s">
        <v>125</v>
      </c>
      <c r="I48" s="20" t="s">
        <v>116</v>
      </c>
      <c r="J48" s="22" t="s">
        <v>126</v>
      </c>
    </row>
    <row r="49" s="2" customFormat="1" ht="24" customHeight="1" spans="1:10">
      <c r="A49" s="12">
        <v>45</v>
      </c>
      <c r="B49" s="13" t="s">
        <v>202</v>
      </c>
      <c r="C49" s="14" t="s">
        <v>203</v>
      </c>
      <c r="D49" s="13" t="s">
        <v>14</v>
      </c>
      <c r="E49" s="15" t="s">
        <v>15</v>
      </c>
      <c r="F49" s="16" t="s">
        <v>123</v>
      </c>
      <c r="G49" s="15" t="s">
        <v>204</v>
      </c>
      <c r="H49" s="17" t="s">
        <v>125</v>
      </c>
      <c r="I49" s="20" t="s">
        <v>205</v>
      </c>
      <c r="J49" s="22" t="s">
        <v>126</v>
      </c>
    </row>
    <row r="50" s="2" customFormat="1" ht="24" customHeight="1" spans="1:10">
      <c r="A50" s="12">
        <v>46</v>
      </c>
      <c r="B50" s="13" t="s">
        <v>206</v>
      </c>
      <c r="C50" s="14" t="s">
        <v>207</v>
      </c>
      <c r="D50" s="13" t="s">
        <v>28</v>
      </c>
      <c r="E50" s="15" t="s">
        <v>15</v>
      </c>
      <c r="F50" s="16" t="s">
        <v>38</v>
      </c>
      <c r="G50" s="15" t="s">
        <v>208</v>
      </c>
      <c r="H50" s="17" t="s">
        <v>125</v>
      </c>
      <c r="I50" s="20" t="s">
        <v>205</v>
      </c>
      <c r="J50" s="22" t="s">
        <v>126</v>
      </c>
    </row>
    <row r="51" s="2" customFormat="1" ht="24" customHeight="1" spans="1:10">
      <c r="A51" s="12">
        <v>47</v>
      </c>
      <c r="B51" s="13" t="s">
        <v>209</v>
      </c>
      <c r="C51" s="14" t="s">
        <v>210</v>
      </c>
      <c r="D51" s="13" t="s">
        <v>14</v>
      </c>
      <c r="E51" s="15" t="s">
        <v>15</v>
      </c>
      <c r="F51" s="16" t="s">
        <v>211</v>
      </c>
      <c r="G51" s="15" t="s">
        <v>212</v>
      </c>
      <c r="H51" s="17" t="s">
        <v>125</v>
      </c>
      <c r="I51" s="20" t="s">
        <v>213</v>
      </c>
      <c r="J51" s="22" t="s">
        <v>126</v>
      </c>
    </row>
    <row r="52" s="2" customFormat="1" ht="24" customHeight="1" spans="1:10">
      <c r="A52" s="12">
        <v>48</v>
      </c>
      <c r="B52" s="13" t="s">
        <v>214</v>
      </c>
      <c r="C52" s="14" t="s">
        <v>215</v>
      </c>
      <c r="D52" s="13" t="s">
        <v>14</v>
      </c>
      <c r="E52" s="15" t="s">
        <v>15</v>
      </c>
      <c r="F52" s="16" t="s">
        <v>216</v>
      </c>
      <c r="G52" s="15" t="s">
        <v>217</v>
      </c>
      <c r="H52" s="17" t="s">
        <v>125</v>
      </c>
      <c r="I52" s="20" t="s">
        <v>213</v>
      </c>
      <c r="J52" s="22" t="s">
        <v>126</v>
      </c>
    </row>
    <row r="53" s="2" customFormat="1" ht="24" customHeight="1" spans="1:10">
      <c r="A53" s="12">
        <v>49</v>
      </c>
      <c r="B53" s="13" t="s">
        <v>218</v>
      </c>
      <c r="C53" s="14" t="s">
        <v>219</v>
      </c>
      <c r="D53" s="13" t="s">
        <v>14</v>
      </c>
      <c r="E53" s="15" t="s">
        <v>15</v>
      </c>
      <c r="F53" s="16" t="s">
        <v>38</v>
      </c>
      <c r="G53" s="15" t="s">
        <v>220</v>
      </c>
      <c r="H53" s="17" t="s">
        <v>125</v>
      </c>
      <c r="I53" s="20" t="s">
        <v>221</v>
      </c>
      <c r="J53" s="22" t="s">
        <v>126</v>
      </c>
    </row>
    <row r="54" s="2" customFormat="1" ht="24" customHeight="1" spans="1:10">
      <c r="A54" s="12">
        <v>50</v>
      </c>
      <c r="B54" s="13" t="s">
        <v>222</v>
      </c>
      <c r="C54" s="14" t="s">
        <v>223</v>
      </c>
      <c r="D54" s="13" t="s">
        <v>14</v>
      </c>
      <c r="E54" s="15" t="s">
        <v>15</v>
      </c>
      <c r="F54" s="16" t="s">
        <v>224</v>
      </c>
      <c r="G54" s="15" t="s">
        <v>225</v>
      </c>
      <c r="H54" s="17" t="s">
        <v>125</v>
      </c>
      <c r="I54" s="20" t="s">
        <v>221</v>
      </c>
      <c r="J54" s="22" t="s">
        <v>126</v>
      </c>
    </row>
    <row r="55" s="2" customFormat="1" ht="24" customHeight="1" spans="1:10">
      <c r="A55" s="12">
        <v>51</v>
      </c>
      <c r="B55" s="13" t="s">
        <v>226</v>
      </c>
      <c r="C55" s="14" t="s">
        <v>227</v>
      </c>
      <c r="D55" s="13" t="s">
        <v>14</v>
      </c>
      <c r="E55" s="15" t="s">
        <v>15</v>
      </c>
      <c r="F55" s="16" t="s">
        <v>228</v>
      </c>
      <c r="G55" s="15" t="s">
        <v>229</v>
      </c>
      <c r="H55" s="17" t="s">
        <v>125</v>
      </c>
      <c r="I55" s="20" t="s">
        <v>230</v>
      </c>
      <c r="J55" s="22" t="s">
        <v>126</v>
      </c>
    </row>
    <row r="56" s="2" customFormat="1" ht="24" customHeight="1" spans="1:10">
      <c r="A56" s="12">
        <v>52</v>
      </c>
      <c r="B56" s="13" t="s">
        <v>231</v>
      </c>
      <c r="C56" s="14" t="s">
        <v>232</v>
      </c>
      <c r="D56" s="13" t="s">
        <v>14</v>
      </c>
      <c r="E56" s="15" t="s">
        <v>15</v>
      </c>
      <c r="F56" s="16" t="s">
        <v>61</v>
      </c>
      <c r="G56" s="15" t="s">
        <v>233</v>
      </c>
      <c r="H56" s="17" t="s">
        <v>125</v>
      </c>
      <c r="I56" s="20" t="s">
        <v>230</v>
      </c>
      <c r="J56" s="22" t="s">
        <v>126</v>
      </c>
    </row>
    <row r="57" s="2" customFormat="1" ht="24" customHeight="1" spans="1:10">
      <c r="A57" s="12">
        <v>53</v>
      </c>
      <c r="B57" s="13" t="s">
        <v>234</v>
      </c>
      <c r="C57" s="14" t="s">
        <v>235</v>
      </c>
      <c r="D57" s="13" t="s">
        <v>14</v>
      </c>
      <c r="E57" s="15" t="s">
        <v>15</v>
      </c>
      <c r="F57" s="16" t="s">
        <v>236</v>
      </c>
      <c r="G57" s="15" t="s">
        <v>237</v>
      </c>
      <c r="H57" s="17" t="s">
        <v>125</v>
      </c>
      <c r="I57" s="20" t="s">
        <v>230</v>
      </c>
      <c r="J57" s="22" t="s">
        <v>126</v>
      </c>
    </row>
    <row r="58" s="2" customFormat="1" ht="24" customHeight="1" spans="1:10">
      <c r="A58" s="12">
        <v>54</v>
      </c>
      <c r="B58" s="13" t="s">
        <v>238</v>
      </c>
      <c r="C58" s="14" t="s">
        <v>239</v>
      </c>
      <c r="D58" s="13" t="s">
        <v>14</v>
      </c>
      <c r="E58" s="15" t="s">
        <v>15</v>
      </c>
      <c r="F58" s="16" t="s">
        <v>38</v>
      </c>
      <c r="G58" s="15" t="s">
        <v>240</v>
      </c>
      <c r="H58" s="17" t="s">
        <v>241</v>
      </c>
      <c r="I58" s="20" t="s">
        <v>242</v>
      </c>
      <c r="J58" s="22" t="s">
        <v>20</v>
      </c>
    </row>
    <row r="59" s="2" customFormat="1" ht="24" customHeight="1" spans="1:10">
      <c r="A59" s="12">
        <v>55</v>
      </c>
      <c r="B59" s="13" t="s">
        <v>243</v>
      </c>
      <c r="C59" s="14" t="s">
        <v>244</v>
      </c>
      <c r="D59" s="13" t="s">
        <v>28</v>
      </c>
      <c r="E59" s="15" t="s">
        <v>15</v>
      </c>
      <c r="F59" s="16" t="s">
        <v>245</v>
      </c>
      <c r="G59" s="15" t="s">
        <v>246</v>
      </c>
      <c r="H59" s="17" t="s">
        <v>241</v>
      </c>
      <c r="I59" s="20" t="s">
        <v>242</v>
      </c>
      <c r="J59" s="22" t="s">
        <v>20</v>
      </c>
    </row>
    <row r="60" s="2" customFormat="1" ht="24" customHeight="1" spans="1:10">
      <c r="A60" s="12">
        <v>56</v>
      </c>
      <c r="B60" s="13" t="s">
        <v>247</v>
      </c>
      <c r="C60" s="14" t="s">
        <v>248</v>
      </c>
      <c r="D60" s="13" t="s">
        <v>14</v>
      </c>
      <c r="E60" s="15" t="s">
        <v>15</v>
      </c>
      <c r="F60" s="16" t="s">
        <v>249</v>
      </c>
      <c r="G60" s="15" t="s">
        <v>250</v>
      </c>
      <c r="H60" s="17" t="s">
        <v>241</v>
      </c>
      <c r="I60" s="20" t="s">
        <v>242</v>
      </c>
      <c r="J60" s="22" t="s">
        <v>20</v>
      </c>
    </row>
    <row r="61" s="2" customFormat="1" ht="24" customHeight="1" spans="1:10">
      <c r="A61" s="12">
        <v>57</v>
      </c>
      <c r="B61" s="13" t="s">
        <v>251</v>
      </c>
      <c r="C61" s="14" t="s">
        <v>252</v>
      </c>
      <c r="D61" s="13" t="s">
        <v>28</v>
      </c>
      <c r="E61" s="15" t="s">
        <v>15</v>
      </c>
      <c r="F61" s="16" t="s">
        <v>61</v>
      </c>
      <c r="G61" s="15" t="s">
        <v>253</v>
      </c>
      <c r="H61" s="17" t="s">
        <v>241</v>
      </c>
      <c r="I61" s="20" t="s">
        <v>254</v>
      </c>
      <c r="J61" s="22" t="s">
        <v>20</v>
      </c>
    </row>
    <row r="62" s="2" customFormat="1" ht="24" customHeight="1" spans="1:10">
      <c r="A62" s="12">
        <v>58</v>
      </c>
      <c r="B62" s="13" t="s">
        <v>255</v>
      </c>
      <c r="C62" s="14" t="s">
        <v>256</v>
      </c>
      <c r="D62" s="13" t="s">
        <v>28</v>
      </c>
      <c r="E62" s="15" t="s">
        <v>15</v>
      </c>
      <c r="F62" s="16" t="s">
        <v>257</v>
      </c>
      <c r="G62" s="15" t="s">
        <v>258</v>
      </c>
      <c r="H62" s="17" t="s">
        <v>241</v>
      </c>
      <c r="I62" s="20" t="s">
        <v>254</v>
      </c>
      <c r="J62" s="22" t="s">
        <v>20</v>
      </c>
    </row>
    <row r="63" s="2" customFormat="1" ht="24" customHeight="1" spans="1:10">
      <c r="A63" s="12">
        <v>59</v>
      </c>
      <c r="B63" s="13" t="s">
        <v>259</v>
      </c>
      <c r="C63" s="14" t="s">
        <v>260</v>
      </c>
      <c r="D63" s="13" t="s">
        <v>14</v>
      </c>
      <c r="E63" s="15" t="s">
        <v>15</v>
      </c>
      <c r="F63" s="16" t="s">
        <v>261</v>
      </c>
      <c r="G63" s="15" t="s">
        <v>262</v>
      </c>
      <c r="H63" s="17" t="s">
        <v>241</v>
      </c>
      <c r="I63" s="20" t="s">
        <v>254</v>
      </c>
      <c r="J63" s="22" t="s">
        <v>20</v>
      </c>
    </row>
    <row r="64" s="2" customFormat="1" ht="24" customHeight="1" spans="1:10">
      <c r="A64" s="12">
        <v>60</v>
      </c>
      <c r="B64" s="13" t="s">
        <v>263</v>
      </c>
      <c r="C64" s="14" t="s">
        <v>264</v>
      </c>
      <c r="D64" s="13" t="s">
        <v>14</v>
      </c>
      <c r="E64" s="15" t="s">
        <v>15</v>
      </c>
      <c r="F64" s="16" t="s">
        <v>265</v>
      </c>
      <c r="G64" s="15" t="s">
        <v>266</v>
      </c>
      <c r="H64" s="17" t="s">
        <v>241</v>
      </c>
      <c r="I64" s="20" t="s">
        <v>267</v>
      </c>
      <c r="J64" s="22" t="s">
        <v>20</v>
      </c>
    </row>
    <row r="65" s="2" customFormat="1" ht="24" customHeight="1" spans="1:10">
      <c r="A65" s="12">
        <v>61</v>
      </c>
      <c r="B65" s="13" t="s">
        <v>268</v>
      </c>
      <c r="C65" s="14" t="s">
        <v>181</v>
      </c>
      <c r="D65" s="13" t="s">
        <v>28</v>
      </c>
      <c r="E65" s="15" t="s">
        <v>15</v>
      </c>
      <c r="F65" s="16" t="s">
        <v>269</v>
      </c>
      <c r="G65" s="15" t="s">
        <v>270</v>
      </c>
      <c r="H65" s="17" t="s">
        <v>241</v>
      </c>
      <c r="I65" s="20" t="s">
        <v>267</v>
      </c>
      <c r="J65" s="22" t="s">
        <v>20</v>
      </c>
    </row>
    <row r="66" s="2" customFormat="1" ht="24" customHeight="1" spans="1:10">
      <c r="A66" s="12">
        <v>62</v>
      </c>
      <c r="B66" s="13" t="s">
        <v>271</v>
      </c>
      <c r="C66" s="14" t="s">
        <v>272</v>
      </c>
      <c r="D66" s="13" t="s">
        <v>14</v>
      </c>
      <c r="E66" s="15" t="s">
        <v>15</v>
      </c>
      <c r="F66" s="16" t="s">
        <v>23</v>
      </c>
      <c r="G66" s="15" t="s">
        <v>273</v>
      </c>
      <c r="H66" s="17" t="s">
        <v>241</v>
      </c>
      <c r="I66" s="20" t="s">
        <v>267</v>
      </c>
      <c r="J66" s="22" t="s">
        <v>20</v>
      </c>
    </row>
    <row r="67" s="2" customFormat="1" ht="24" customHeight="1" spans="1:10">
      <c r="A67" s="12">
        <v>63</v>
      </c>
      <c r="B67" s="13" t="s">
        <v>274</v>
      </c>
      <c r="C67" s="14" t="s">
        <v>275</v>
      </c>
      <c r="D67" s="13" t="s">
        <v>28</v>
      </c>
      <c r="E67" s="15" t="s">
        <v>15</v>
      </c>
      <c r="F67" s="16" t="s">
        <v>276</v>
      </c>
      <c r="G67" s="15" t="s">
        <v>277</v>
      </c>
      <c r="H67" s="17" t="s">
        <v>241</v>
      </c>
      <c r="I67" s="20" t="s">
        <v>278</v>
      </c>
      <c r="J67" s="22" t="s">
        <v>20</v>
      </c>
    </row>
    <row r="68" s="2" customFormat="1" ht="24" customHeight="1" spans="1:10">
      <c r="A68" s="12">
        <v>64</v>
      </c>
      <c r="B68" s="13" t="s">
        <v>279</v>
      </c>
      <c r="C68" s="14" t="s">
        <v>280</v>
      </c>
      <c r="D68" s="13" t="s">
        <v>14</v>
      </c>
      <c r="E68" s="15" t="s">
        <v>15</v>
      </c>
      <c r="F68" s="16" t="s">
        <v>281</v>
      </c>
      <c r="G68" s="15" t="s">
        <v>282</v>
      </c>
      <c r="H68" s="17" t="s">
        <v>241</v>
      </c>
      <c r="I68" s="20" t="s">
        <v>278</v>
      </c>
      <c r="J68" s="22" t="s">
        <v>20</v>
      </c>
    </row>
    <row r="69" s="2" customFormat="1" ht="24" customHeight="1" spans="1:10">
      <c r="A69" s="12">
        <v>65</v>
      </c>
      <c r="B69" s="13" t="s">
        <v>283</v>
      </c>
      <c r="C69" s="14" t="s">
        <v>284</v>
      </c>
      <c r="D69" s="13" t="s">
        <v>28</v>
      </c>
      <c r="E69" s="15" t="s">
        <v>15</v>
      </c>
      <c r="F69" s="16" t="s">
        <v>285</v>
      </c>
      <c r="G69" s="15" t="s">
        <v>286</v>
      </c>
      <c r="H69" s="17" t="s">
        <v>241</v>
      </c>
      <c r="I69" s="20" t="s">
        <v>278</v>
      </c>
      <c r="J69" s="22" t="s">
        <v>20</v>
      </c>
    </row>
    <row r="70" s="2" customFormat="1" ht="24" customHeight="1" spans="1:10">
      <c r="A70" s="12">
        <v>66</v>
      </c>
      <c r="B70" s="13" t="s">
        <v>287</v>
      </c>
      <c r="C70" s="14" t="s">
        <v>288</v>
      </c>
      <c r="D70" s="13" t="s">
        <v>14</v>
      </c>
      <c r="E70" s="15" t="s">
        <v>15</v>
      </c>
      <c r="F70" s="16" t="s">
        <v>23</v>
      </c>
      <c r="G70" s="15" t="s">
        <v>289</v>
      </c>
      <c r="H70" s="17" t="s">
        <v>241</v>
      </c>
      <c r="I70" s="20" t="s">
        <v>290</v>
      </c>
      <c r="J70" s="22" t="s">
        <v>20</v>
      </c>
    </row>
    <row r="71" s="2" customFormat="1" ht="24" customHeight="1" spans="1:10">
      <c r="A71" s="12">
        <v>67</v>
      </c>
      <c r="B71" s="13" t="s">
        <v>291</v>
      </c>
      <c r="C71" s="14" t="s">
        <v>292</v>
      </c>
      <c r="D71" s="13" t="s">
        <v>14</v>
      </c>
      <c r="E71" s="15" t="s">
        <v>15</v>
      </c>
      <c r="F71" s="16" t="s">
        <v>23</v>
      </c>
      <c r="G71" s="15" t="s">
        <v>293</v>
      </c>
      <c r="H71" s="17" t="s">
        <v>241</v>
      </c>
      <c r="I71" s="20" t="s">
        <v>290</v>
      </c>
      <c r="J71" s="22" t="s">
        <v>20</v>
      </c>
    </row>
    <row r="72" s="2" customFormat="1" ht="24" customHeight="1" spans="1:10">
      <c r="A72" s="12">
        <v>68</v>
      </c>
      <c r="B72" s="13" t="s">
        <v>294</v>
      </c>
      <c r="C72" s="14" t="s">
        <v>122</v>
      </c>
      <c r="D72" s="13" t="s">
        <v>14</v>
      </c>
      <c r="E72" s="15" t="s">
        <v>15</v>
      </c>
      <c r="F72" s="16" t="s">
        <v>23</v>
      </c>
      <c r="G72" s="15" t="s">
        <v>295</v>
      </c>
      <c r="H72" s="17" t="s">
        <v>241</v>
      </c>
      <c r="I72" s="20" t="s">
        <v>290</v>
      </c>
      <c r="J72" s="22" t="s">
        <v>20</v>
      </c>
    </row>
    <row r="73" s="2" customFormat="1" ht="24" customHeight="1" spans="1:10">
      <c r="A73" s="12">
        <v>69</v>
      </c>
      <c r="B73" s="13" t="s">
        <v>296</v>
      </c>
      <c r="C73" s="14" t="s">
        <v>297</v>
      </c>
      <c r="D73" s="13" t="s">
        <v>28</v>
      </c>
      <c r="E73" s="15" t="s">
        <v>15</v>
      </c>
      <c r="F73" s="16" t="s">
        <v>285</v>
      </c>
      <c r="G73" s="15" t="s">
        <v>298</v>
      </c>
      <c r="H73" s="17" t="s">
        <v>241</v>
      </c>
      <c r="I73" s="20" t="s">
        <v>299</v>
      </c>
      <c r="J73" s="22" t="s">
        <v>20</v>
      </c>
    </row>
    <row r="74" s="2" customFormat="1" ht="24" customHeight="1" spans="1:10">
      <c r="A74" s="12">
        <v>70</v>
      </c>
      <c r="B74" s="13" t="s">
        <v>300</v>
      </c>
      <c r="C74" s="14" t="s">
        <v>232</v>
      </c>
      <c r="D74" s="13" t="s">
        <v>14</v>
      </c>
      <c r="E74" s="15" t="s">
        <v>15</v>
      </c>
      <c r="F74" s="16" t="s">
        <v>23</v>
      </c>
      <c r="G74" s="15" t="s">
        <v>301</v>
      </c>
      <c r="H74" s="17" t="s">
        <v>241</v>
      </c>
      <c r="I74" s="20" t="s">
        <v>299</v>
      </c>
      <c r="J74" s="22" t="s">
        <v>20</v>
      </c>
    </row>
    <row r="75" s="2" customFormat="1" ht="24" customHeight="1" spans="1:10">
      <c r="A75" s="12">
        <v>71</v>
      </c>
      <c r="B75" s="13" t="s">
        <v>302</v>
      </c>
      <c r="C75" s="14" t="s">
        <v>303</v>
      </c>
      <c r="D75" s="13" t="s">
        <v>28</v>
      </c>
      <c r="E75" s="15" t="s">
        <v>15</v>
      </c>
      <c r="F75" s="16" t="s">
        <v>23</v>
      </c>
      <c r="G75" s="15" t="s">
        <v>304</v>
      </c>
      <c r="H75" s="17" t="s">
        <v>241</v>
      </c>
      <c r="I75" s="20" t="s">
        <v>299</v>
      </c>
      <c r="J75" s="22" t="s">
        <v>20</v>
      </c>
    </row>
    <row r="76" s="2" customFormat="1" ht="24" customHeight="1" spans="1:10">
      <c r="A76" s="12">
        <v>72</v>
      </c>
      <c r="B76" s="13" t="s">
        <v>305</v>
      </c>
      <c r="C76" s="14" t="s">
        <v>306</v>
      </c>
      <c r="D76" s="13" t="s">
        <v>28</v>
      </c>
      <c r="E76" s="15" t="s">
        <v>15</v>
      </c>
      <c r="F76" s="16" t="s">
        <v>23</v>
      </c>
      <c r="G76" s="15" t="s">
        <v>307</v>
      </c>
      <c r="H76" s="17" t="s">
        <v>241</v>
      </c>
      <c r="I76" s="20" t="s">
        <v>308</v>
      </c>
      <c r="J76" s="22" t="s">
        <v>20</v>
      </c>
    </row>
    <row r="77" s="2" customFormat="1" ht="24" customHeight="1" spans="1:10">
      <c r="A77" s="12">
        <v>73</v>
      </c>
      <c r="B77" s="13" t="s">
        <v>309</v>
      </c>
      <c r="C77" s="14" t="s">
        <v>310</v>
      </c>
      <c r="D77" s="13" t="s">
        <v>28</v>
      </c>
      <c r="E77" s="15" t="s">
        <v>15</v>
      </c>
      <c r="F77" s="16" t="s">
        <v>285</v>
      </c>
      <c r="G77" s="15" t="s">
        <v>311</v>
      </c>
      <c r="H77" s="17" t="s">
        <v>241</v>
      </c>
      <c r="I77" s="20" t="s">
        <v>308</v>
      </c>
      <c r="J77" s="22" t="s">
        <v>20</v>
      </c>
    </row>
    <row r="78" s="2" customFormat="1" ht="24" customHeight="1" spans="1:10">
      <c r="A78" s="12">
        <v>74</v>
      </c>
      <c r="B78" s="13" t="s">
        <v>312</v>
      </c>
      <c r="C78" s="14" t="s">
        <v>313</v>
      </c>
      <c r="D78" s="13" t="s">
        <v>14</v>
      </c>
      <c r="E78" s="15" t="s">
        <v>15</v>
      </c>
      <c r="F78" s="16" t="s">
        <v>314</v>
      </c>
      <c r="G78" s="15" t="s">
        <v>315</v>
      </c>
      <c r="H78" s="17" t="s">
        <v>241</v>
      </c>
      <c r="I78" s="20" t="s">
        <v>308</v>
      </c>
      <c r="J78" s="22" t="s">
        <v>20</v>
      </c>
    </row>
    <row r="79" s="2" customFormat="1" ht="24" customHeight="1" spans="1:10">
      <c r="A79" s="12">
        <v>75</v>
      </c>
      <c r="B79" s="13" t="s">
        <v>316</v>
      </c>
      <c r="C79" s="14" t="s">
        <v>317</v>
      </c>
      <c r="D79" s="13" t="s">
        <v>28</v>
      </c>
      <c r="E79" s="15" t="s">
        <v>15</v>
      </c>
      <c r="F79" s="16" t="s">
        <v>23</v>
      </c>
      <c r="G79" s="15" t="s">
        <v>318</v>
      </c>
      <c r="H79" s="17" t="s">
        <v>241</v>
      </c>
      <c r="I79" s="20" t="s">
        <v>319</v>
      </c>
      <c r="J79" s="22" t="s">
        <v>20</v>
      </c>
    </row>
    <row r="80" s="2" customFormat="1" ht="24" customHeight="1" spans="1:10">
      <c r="A80" s="12">
        <v>76</v>
      </c>
      <c r="B80" s="13" t="s">
        <v>320</v>
      </c>
      <c r="C80" s="14" t="s">
        <v>321</v>
      </c>
      <c r="D80" s="13" t="s">
        <v>28</v>
      </c>
      <c r="E80" s="15" t="s">
        <v>15</v>
      </c>
      <c r="F80" s="16" t="s">
        <v>23</v>
      </c>
      <c r="G80" s="15" t="s">
        <v>322</v>
      </c>
      <c r="H80" s="17" t="s">
        <v>241</v>
      </c>
      <c r="I80" s="20" t="s">
        <v>319</v>
      </c>
      <c r="J80" s="22" t="s">
        <v>20</v>
      </c>
    </row>
    <row r="81" s="2" customFormat="1" ht="24" customHeight="1" spans="1:10">
      <c r="A81" s="12">
        <v>77</v>
      </c>
      <c r="B81" s="13" t="s">
        <v>323</v>
      </c>
      <c r="C81" s="14" t="s">
        <v>324</v>
      </c>
      <c r="D81" s="13" t="s">
        <v>28</v>
      </c>
      <c r="E81" s="15" t="s">
        <v>15</v>
      </c>
      <c r="F81" s="16" t="s">
        <v>325</v>
      </c>
      <c r="G81" s="15" t="s">
        <v>326</v>
      </c>
      <c r="H81" s="17" t="s">
        <v>241</v>
      </c>
      <c r="I81" s="20" t="s">
        <v>319</v>
      </c>
      <c r="J81" s="22" t="s">
        <v>20</v>
      </c>
    </row>
    <row r="82" s="2" customFormat="1" ht="24" customHeight="1" spans="1:10">
      <c r="A82" s="12">
        <v>78</v>
      </c>
      <c r="B82" s="13" t="s">
        <v>327</v>
      </c>
      <c r="C82" s="14" t="s">
        <v>328</v>
      </c>
      <c r="D82" s="13" t="s">
        <v>28</v>
      </c>
      <c r="E82" s="15" t="s">
        <v>15</v>
      </c>
      <c r="F82" s="16" t="s">
        <v>329</v>
      </c>
      <c r="G82" s="15" t="s">
        <v>330</v>
      </c>
      <c r="H82" s="17" t="s">
        <v>241</v>
      </c>
      <c r="I82" s="20" t="s">
        <v>331</v>
      </c>
      <c r="J82" s="22" t="s">
        <v>20</v>
      </c>
    </row>
    <row r="83" s="2" customFormat="1" ht="24" customHeight="1" spans="1:10">
      <c r="A83" s="12">
        <v>79</v>
      </c>
      <c r="B83" s="13" t="s">
        <v>332</v>
      </c>
      <c r="C83" s="14" t="s">
        <v>333</v>
      </c>
      <c r="D83" s="13" t="s">
        <v>28</v>
      </c>
      <c r="E83" s="15" t="s">
        <v>15</v>
      </c>
      <c r="F83" s="16" t="s">
        <v>334</v>
      </c>
      <c r="G83" s="15" t="s">
        <v>335</v>
      </c>
      <c r="H83" s="17" t="s">
        <v>241</v>
      </c>
      <c r="I83" s="20" t="s">
        <v>331</v>
      </c>
      <c r="J83" s="22" t="s">
        <v>20</v>
      </c>
    </row>
    <row r="84" s="2" customFormat="1" ht="24" customHeight="1" spans="1:10">
      <c r="A84" s="12">
        <v>80</v>
      </c>
      <c r="B84" s="13" t="s">
        <v>336</v>
      </c>
      <c r="C84" s="14" t="s">
        <v>337</v>
      </c>
      <c r="D84" s="13" t="s">
        <v>28</v>
      </c>
      <c r="E84" s="15" t="s">
        <v>15</v>
      </c>
      <c r="F84" s="16" t="s">
        <v>23</v>
      </c>
      <c r="G84" s="15" t="s">
        <v>338</v>
      </c>
      <c r="H84" s="17" t="s">
        <v>241</v>
      </c>
      <c r="I84" s="20" t="s">
        <v>331</v>
      </c>
      <c r="J84" s="22" t="s">
        <v>20</v>
      </c>
    </row>
    <row r="85" s="2" customFormat="1" ht="24" customHeight="1" spans="1:10">
      <c r="A85" s="12">
        <v>81</v>
      </c>
      <c r="B85" s="13" t="s">
        <v>339</v>
      </c>
      <c r="C85" s="14" t="s">
        <v>340</v>
      </c>
      <c r="D85" s="13" t="s">
        <v>28</v>
      </c>
      <c r="E85" s="15" t="s">
        <v>15</v>
      </c>
      <c r="F85" s="16" t="s">
        <v>23</v>
      </c>
      <c r="G85" s="15" t="s">
        <v>341</v>
      </c>
      <c r="H85" s="17" t="s">
        <v>241</v>
      </c>
      <c r="I85" s="20" t="s">
        <v>342</v>
      </c>
      <c r="J85" s="22" t="s">
        <v>20</v>
      </c>
    </row>
    <row r="86" s="2" customFormat="1" ht="24" customHeight="1" spans="1:10">
      <c r="A86" s="12">
        <v>82</v>
      </c>
      <c r="B86" s="13" t="s">
        <v>343</v>
      </c>
      <c r="C86" s="14" t="s">
        <v>344</v>
      </c>
      <c r="D86" s="13" t="s">
        <v>28</v>
      </c>
      <c r="E86" s="15" t="s">
        <v>15</v>
      </c>
      <c r="F86" s="16" t="s">
        <v>23</v>
      </c>
      <c r="G86" s="15" t="s">
        <v>345</v>
      </c>
      <c r="H86" s="17" t="s">
        <v>241</v>
      </c>
      <c r="I86" s="20" t="s">
        <v>342</v>
      </c>
      <c r="J86" s="22" t="s">
        <v>20</v>
      </c>
    </row>
    <row r="87" s="2" customFormat="1" ht="24" customHeight="1" spans="1:10">
      <c r="A87" s="12">
        <v>83</v>
      </c>
      <c r="B87" s="13" t="s">
        <v>346</v>
      </c>
      <c r="C87" s="14" t="s">
        <v>347</v>
      </c>
      <c r="D87" s="13" t="s">
        <v>14</v>
      </c>
      <c r="E87" s="15" t="s">
        <v>15</v>
      </c>
      <c r="F87" s="16" t="s">
        <v>23</v>
      </c>
      <c r="G87" s="15" t="s">
        <v>348</v>
      </c>
      <c r="H87" s="17" t="s">
        <v>241</v>
      </c>
      <c r="I87" s="20" t="s">
        <v>342</v>
      </c>
      <c r="J87" s="22" t="s">
        <v>20</v>
      </c>
    </row>
    <row r="88" s="2" customFormat="1" ht="24" customHeight="1" spans="1:10">
      <c r="A88" s="12">
        <v>84</v>
      </c>
      <c r="B88" s="13" t="s">
        <v>349</v>
      </c>
      <c r="C88" s="14" t="s">
        <v>350</v>
      </c>
      <c r="D88" s="13" t="s">
        <v>28</v>
      </c>
      <c r="E88" s="15" t="s">
        <v>15</v>
      </c>
      <c r="F88" s="16" t="s">
        <v>23</v>
      </c>
      <c r="G88" s="15" t="s">
        <v>351</v>
      </c>
      <c r="H88" s="17" t="s">
        <v>241</v>
      </c>
      <c r="I88" s="20" t="s">
        <v>352</v>
      </c>
      <c r="J88" s="22" t="s">
        <v>20</v>
      </c>
    </row>
    <row r="89" s="2" customFormat="1" ht="24" customHeight="1" spans="1:10">
      <c r="A89" s="12">
        <v>85</v>
      </c>
      <c r="B89" s="13" t="s">
        <v>353</v>
      </c>
      <c r="C89" s="14" t="s">
        <v>303</v>
      </c>
      <c r="D89" s="13" t="s">
        <v>14</v>
      </c>
      <c r="E89" s="15" t="s">
        <v>15</v>
      </c>
      <c r="F89" s="16" t="s">
        <v>354</v>
      </c>
      <c r="G89" s="15" t="s">
        <v>355</v>
      </c>
      <c r="H89" s="17" t="s">
        <v>241</v>
      </c>
      <c r="I89" s="20" t="s">
        <v>352</v>
      </c>
      <c r="J89" s="22" t="s">
        <v>20</v>
      </c>
    </row>
    <row r="90" s="2" customFormat="1" ht="24" customHeight="1" spans="1:10">
      <c r="A90" s="12">
        <v>86</v>
      </c>
      <c r="B90" s="13" t="s">
        <v>356</v>
      </c>
      <c r="C90" s="14" t="s">
        <v>357</v>
      </c>
      <c r="D90" s="13" t="s">
        <v>28</v>
      </c>
      <c r="E90" s="15" t="s">
        <v>358</v>
      </c>
      <c r="F90" s="16" t="s">
        <v>16</v>
      </c>
      <c r="G90" s="15" t="s">
        <v>359</v>
      </c>
      <c r="H90" s="17" t="s">
        <v>241</v>
      </c>
      <c r="I90" s="20" t="s">
        <v>352</v>
      </c>
      <c r="J90" s="22" t="s">
        <v>20</v>
      </c>
    </row>
    <row r="91" s="2" customFormat="1" ht="24" customHeight="1" spans="1:10">
      <c r="A91" s="12">
        <v>87</v>
      </c>
      <c r="B91" s="13" t="s">
        <v>360</v>
      </c>
      <c r="C91" s="14" t="s">
        <v>303</v>
      </c>
      <c r="D91" s="13" t="s">
        <v>28</v>
      </c>
      <c r="E91" s="15" t="s">
        <v>15</v>
      </c>
      <c r="F91" s="16" t="s">
        <v>94</v>
      </c>
      <c r="G91" s="15" t="s">
        <v>361</v>
      </c>
      <c r="H91" s="17" t="s">
        <v>241</v>
      </c>
      <c r="I91" s="20" t="s">
        <v>362</v>
      </c>
      <c r="J91" s="22" t="s">
        <v>20</v>
      </c>
    </row>
    <row r="92" s="2" customFormat="1" ht="24" customHeight="1" spans="1:10">
      <c r="A92" s="12">
        <v>88</v>
      </c>
      <c r="B92" s="13" t="s">
        <v>363</v>
      </c>
      <c r="C92" s="14" t="s">
        <v>364</v>
      </c>
      <c r="D92" s="13" t="s">
        <v>14</v>
      </c>
      <c r="E92" s="15" t="s">
        <v>15</v>
      </c>
      <c r="F92" s="16" t="s">
        <v>23</v>
      </c>
      <c r="G92" s="15" t="s">
        <v>365</v>
      </c>
      <c r="H92" s="17" t="s">
        <v>241</v>
      </c>
      <c r="I92" s="20" t="s">
        <v>362</v>
      </c>
      <c r="J92" s="22" t="s">
        <v>20</v>
      </c>
    </row>
    <row r="93" s="2" customFormat="1" ht="24" customHeight="1" spans="1:10">
      <c r="A93" s="12">
        <v>89</v>
      </c>
      <c r="B93" s="13" t="s">
        <v>366</v>
      </c>
      <c r="C93" s="14" t="s">
        <v>200</v>
      </c>
      <c r="D93" s="13" t="s">
        <v>28</v>
      </c>
      <c r="E93" s="15" t="s">
        <v>15</v>
      </c>
      <c r="F93" s="16" t="s">
        <v>33</v>
      </c>
      <c r="G93" s="15" t="s">
        <v>367</v>
      </c>
      <c r="H93" s="17" t="s">
        <v>241</v>
      </c>
      <c r="I93" s="20" t="s">
        <v>362</v>
      </c>
      <c r="J93" s="22" t="s">
        <v>20</v>
      </c>
    </row>
    <row r="94" s="2" customFormat="1" ht="24" customHeight="1" spans="1:10">
      <c r="A94" s="12">
        <v>90</v>
      </c>
      <c r="B94" s="13" t="s">
        <v>368</v>
      </c>
      <c r="C94" s="14" t="s">
        <v>357</v>
      </c>
      <c r="D94" s="13" t="s">
        <v>28</v>
      </c>
      <c r="E94" s="15" t="s">
        <v>15</v>
      </c>
      <c r="F94" s="16" t="s">
        <v>285</v>
      </c>
      <c r="G94" s="15" t="s">
        <v>369</v>
      </c>
      <c r="H94" s="17" t="s">
        <v>241</v>
      </c>
      <c r="I94" s="20" t="s">
        <v>370</v>
      </c>
      <c r="J94" s="22" t="s">
        <v>20</v>
      </c>
    </row>
    <row r="95" s="2" customFormat="1" ht="24" customHeight="1" spans="1:10">
      <c r="A95" s="12">
        <v>91</v>
      </c>
      <c r="B95" s="13" t="s">
        <v>371</v>
      </c>
      <c r="C95" s="14" t="s">
        <v>372</v>
      </c>
      <c r="D95" s="13" t="s">
        <v>14</v>
      </c>
      <c r="E95" s="15" t="s">
        <v>15</v>
      </c>
      <c r="F95" s="16" t="s">
        <v>373</v>
      </c>
      <c r="G95" s="15" t="s">
        <v>374</v>
      </c>
      <c r="H95" s="17" t="s">
        <v>241</v>
      </c>
      <c r="I95" s="20" t="s">
        <v>370</v>
      </c>
      <c r="J95" s="22" t="s">
        <v>20</v>
      </c>
    </row>
    <row r="96" s="2" customFormat="1" ht="24" customHeight="1" spans="1:10">
      <c r="A96" s="12">
        <v>92</v>
      </c>
      <c r="B96" s="13" t="s">
        <v>375</v>
      </c>
      <c r="C96" s="14" t="s">
        <v>376</v>
      </c>
      <c r="D96" s="13" t="s">
        <v>28</v>
      </c>
      <c r="E96" s="15" t="s">
        <v>15</v>
      </c>
      <c r="F96" s="16" t="s">
        <v>314</v>
      </c>
      <c r="G96" s="15" t="s">
        <v>377</v>
      </c>
      <c r="H96" s="17" t="s">
        <v>241</v>
      </c>
      <c r="I96" s="20" t="s">
        <v>370</v>
      </c>
      <c r="J96" s="22" t="s">
        <v>20</v>
      </c>
    </row>
    <row r="97" s="2" customFormat="1" ht="24" customHeight="1" spans="1:10">
      <c r="A97" s="12">
        <v>93</v>
      </c>
      <c r="B97" s="13" t="s">
        <v>378</v>
      </c>
      <c r="C97" s="14" t="s">
        <v>379</v>
      </c>
      <c r="D97" s="13" t="s">
        <v>28</v>
      </c>
      <c r="E97" s="15" t="s">
        <v>15</v>
      </c>
      <c r="F97" s="16" t="s">
        <v>380</v>
      </c>
      <c r="G97" s="15" t="s">
        <v>381</v>
      </c>
      <c r="H97" s="17" t="s">
        <v>241</v>
      </c>
      <c r="I97" s="20" t="s">
        <v>382</v>
      </c>
      <c r="J97" s="22" t="s">
        <v>20</v>
      </c>
    </row>
    <row r="98" s="2" customFormat="1" ht="24" customHeight="1" spans="1:10">
      <c r="A98" s="12">
        <v>94</v>
      </c>
      <c r="B98" s="13" t="s">
        <v>383</v>
      </c>
      <c r="C98" s="14" t="s">
        <v>384</v>
      </c>
      <c r="D98" s="13" t="s">
        <v>28</v>
      </c>
      <c r="E98" s="15" t="s">
        <v>15</v>
      </c>
      <c r="F98" s="16" t="s">
        <v>385</v>
      </c>
      <c r="G98" s="15" t="s">
        <v>386</v>
      </c>
      <c r="H98" s="17" t="s">
        <v>241</v>
      </c>
      <c r="I98" s="20" t="s">
        <v>382</v>
      </c>
      <c r="J98" s="22" t="s">
        <v>20</v>
      </c>
    </row>
    <row r="99" s="2" customFormat="1" ht="24" customHeight="1" spans="1:10">
      <c r="A99" s="12">
        <v>95</v>
      </c>
      <c r="B99" s="13" t="s">
        <v>387</v>
      </c>
      <c r="C99" s="14" t="s">
        <v>388</v>
      </c>
      <c r="D99" s="13" t="s">
        <v>14</v>
      </c>
      <c r="E99" s="15" t="s">
        <v>15</v>
      </c>
      <c r="F99" s="16" t="s">
        <v>380</v>
      </c>
      <c r="G99" s="15" t="s">
        <v>389</v>
      </c>
      <c r="H99" s="17" t="s">
        <v>241</v>
      </c>
      <c r="I99" s="20" t="s">
        <v>382</v>
      </c>
      <c r="J99" s="22" t="s">
        <v>20</v>
      </c>
    </row>
    <row r="100" s="2" customFormat="1" ht="24" customHeight="1" spans="1:10">
      <c r="A100" s="12">
        <v>96</v>
      </c>
      <c r="B100" s="13" t="s">
        <v>390</v>
      </c>
      <c r="C100" s="14" t="s">
        <v>391</v>
      </c>
      <c r="D100" s="13" t="s">
        <v>14</v>
      </c>
      <c r="E100" s="15" t="s">
        <v>15</v>
      </c>
      <c r="F100" s="16" t="s">
        <v>105</v>
      </c>
      <c r="G100" s="15" t="s">
        <v>392</v>
      </c>
      <c r="H100" s="17" t="s">
        <v>241</v>
      </c>
      <c r="I100" s="20" t="s">
        <v>393</v>
      </c>
      <c r="J100" s="22" t="s">
        <v>20</v>
      </c>
    </row>
    <row r="101" s="2" customFormat="1" ht="24" customHeight="1" spans="1:10">
      <c r="A101" s="12">
        <v>97</v>
      </c>
      <c r="B101" s="13" t="s">
        <v>394</v>
      </c>
      <c r="C101" s="14" t="s">
        <v>151</v>
      </c>
      <c r="D101" s="13" t="s">
        <v>14</v>
      </c>
      <c r="E101" s="15" t="s">
        <v>15</v>
      </c>
      <c r="F101" s="16" t="s">
        <v>385</v>
      </c>
      <c r="G101" s="15" t="s">
        <v>395</v>
      </c>
      <c r="H101" s="17" t="s">
        <v>241</v>
      </c>
      <c r="I101" s="20" t="s">
        <v>393</v>
      </c>
      <c r="J101" s="22" t="s">
        <v>20</v>
      </c>
    </row>
    <row r="102" s="2" customFormat="1" ht="24" customHeight="1" spans="1:10">
      <c r="A102" s="12">
        <v>98</v>
      </c>
      <c r="B102" s="13" t="s">
        <v>396</v>
      </c>
      <c r="C102" s="14" t="s">
        <v>397</v>
      </c>
      <c r="D102" s="13" t="s">
        <v>14</v>
      </c>
      <c r="E102" s="15" t="s">
        <v>15</v>
      </c>
      <c r="F102" s="16" t="s">
        <v>23</v>
      </c>
      <c r="G102" s="15" t="s">
        <v>398</v>
      </c>
      <c r="H102" s="17" t="s">
        <v>241</v>
      </c>
      <c r="I102" s="20" t="s">
        <v>393</v>
      </c>
      <c r="J102" s="22" t="s">
        <v>20</v>
      </c>
    </row>
    <row r="103" s="2" customFormat="1" ht="24" customHeight="1" spans="1:10">
      <c r="A103" s="12">
        <v>99</v>
      </c>
      <c r="B103" s="13" t="s">
        <v>399</v>
      </c>
      <c r="C103" s="14" t="s">
        <v>400</v>
      </c>
      <c r="D103" s="13" t="s">
        <v>14</v>
      </c>
      <c r="E103" s="15" t="s">
        <v>15</v>
      </c>
      <c r="F103" s="16" t="s">
        <v>23</v>
      </c>
      <c r="G103" s="15" t="s">
        <v>401</v>
      </c>
      <c r="H103" s="17" t="s">
        <v>241</v>
      </c>
      <c r="I103" s="20" t="s">
        <v>402</v>
      </c>
      <c r="J103" s="22" t="s">
        <v>20</v>
      </c>
    </row>
    <row r="104" s="2" customFormat="1" ht="24" customHeight="1" spans="1:10">
      <c r="A104" s="12">
        <v>100</v>
      </c>
      <c r="B104" s="13" t="s">
        <v>403</v>
      </c>
      <c r="C104" s="14" t="s">
        <v>404</v>
      </c>
      <c r="D104" s="13" t="s">
        <v>28</v>
      </c>
      <c r="E104" s="15" t="s">
        <v>15</v>
      </c>
      <c r="F104" s="16" t="s">
        <v>52</v>
      </c>
      <c r="G104" s="15" t="s">
        <v>405</v>
      </c>
      <c r="H104" s="17" t="s">
        <v>241</v>
      </c>
      <c r="I104" s="20" t="s">
        <v>402</v>
      </c>
      <c r="J104" s="22" t="s">
        <v>20</v>
      </c>
    </row>
    <row r="105" s="2" customFormat="1" ht="24" customHeight="1" spans="1:10">
      <c r="A105" s="12">
        <v>101</v>
      </c>
      <c r="B105" s="13" t="s">
        <v>406</v>
      </c>
      <c r="C105" s="14" t="s">
        <v>407</v>
      </c>
      <c r="D105" s="13" t="s">
        <v>28</v>
      </c>
      <c r="E105" s="15" t="s">
        <v>15</v>
      </c>
      <c r="F105" s="16" t="s">
        <v>23</v>
      </c>
      <c r="G105" s="15" t="s">
        <v>408</v>
      </c>
      <c r="H105" s="17" t="s">
        <v>241</v>
      </c>
      <c r="I105" s="20" t="s">
        <v>402</v>
      </c>
      <c r="J105" s="22" t="s">
        <v>20</v>
      </c>
    </row>
    <row r="106" s="2" customFormat="1" ht="24" customHeight="1" spans="1:10">
      <c r="A106" s="12">
        <v>102</v>
      </c>
      <c r="B106" s="13" t="s">
        <v>409</v>
      </c>
      <c r="C106" s="14" t="s">
        <v>122</v>
      </c>
      <c r="D106" s="13" t="s">
        <v>28</v>
      </c>
      <c r="E106" s="15" t="s">
        <v>15</v>
      </c>
      <c r="F106" s="16" t="s">
        <v>23</v>
      </c>
      <c r="G106" s="15" t="s">
        <v>410</v>
      </c>
      <c r="H106" s="17" t="s">
        <v>241</v>
      </c>
      <c r="I106" s="20" t="s">
        <v>411</v>
      </c>
      <c r="J106" s="22" t="s">
        <v>20</v>
      </c>
    </row>
    <row r="107" s="2" customFormat="1" ht="24" customHeight="1" spans="1:10">
      <c r="A107" s="12">
        <v>103</v>
      </c>
      <c r="B107" s="13" t="s">
        <v>412</v>
      </c>
      <c r="C107" s="14" t="s">
        <v>104</v>
      </c>
      <c r="D107" s="13" t="s">
        <v>28</v>
      </c>
      <c r="E107" s="15" t="s">
        <v>15</v>
      </c>
      <c r="F107" s="16" t="s">
        <v>413</v>
      </c>
      <c r="G107" s="15" t="s">
        <v>414</v>
      </c>
      <c r="H107" s="17" t="s">
        <v>241</v>
      </c>
      <c r="I107" s="20" t="s">
        <v>411</v>
      </c>
      <c r="J107" s="22" t="s">
        <v>20</v>
      </c>
    </row>
    <row r="108" s="2" customFormat="1" ht="24" customHeight="1" spans="1:10">
      <c r="A108" s="12">
        <v>104</v>
      </c>
      <c r="B108" s="13" t="s">
        <v>415</v>
      </c>
      <c r="C108" s="14" t="s">
        <v>416</v>
      </c>
      <c r="D108" s="13" t="s">
        <v>14</v>
      </c>
      <c r="E108" s="15" t="s">
        <v>15</v>
      </c>
      <c r="F108" s="16" t="s">
        <v>417</v>
      </c>
      <c r="G108" s="15" t="s">
        <v>418</v>
      </c>
      <c r="H108" s="17" t="s">
        <v>241</v>
      </c>
      <c r="I108" s="20" t="s">
        <v>411</v>
      </c>
      <c r="J108" s="22" t="s">
        <v>20</v>
      </c>
    </row>
    <row r="109" s="2" customFormat="1" ht="24" customHeight="1" spans="1:10">
      <c r="A109" s="12">
        <v>105</v>
      </c>
      <c r="B109" s="13" t="s">
        <v>419</v>
      </c>
      <c r="C109" s="14" t="s">
        <v>337</v>
      </c>
      <c r="D109" s="13" t="s">
        <v>28</v>
      </c>
      <c r="E109" s="15" t="s">
        <v>15</v>
      </c>
      <c r="F109" s="16" t="s">
        <v>61</v>
      </c>
      <c r="G109" s="15" t="s">
        <v>420</v>
      </c>
      <c r="H109" s="17" t="s">
        <v>241</v>
      </c>
      <c r="I109" s="20" t="s">
        <v>421</v>
      </c>
      <c r="J109" s="22" t="s">
        <v>20</v>
      </c>
    </row>
    <row r="110" s="2" customFormat="1" ht="24" customHeight="1" spans="1:10">
      <c r="A110" s="12">
        <v>106</v>
      </c>
      <c r="B110" s="13" t="s">
        <v>422</v>
      </c>
      <c r="C110" s="14" t="s">
        <v>188</v>
      </c>
      <c r="D110" s="13" t="s">
        <v>28</v>
      </c>
      <c r="E110" s="15" t="s">
        <v>15</v>
      </c>
      <c r="F110" s="16" t="s">
        <v>423</v>
      </c>
      <c r="G110" s="15" t="s">
        <v>424</v>
      </c>
      <c r="H110" s="17" t="s">
        <v>241</v>
      </c>
      <c r="I110" s="20" t="s">
        <v>421</v>
      </c>
      <c r="J110" s="22" t="s">
        <v>20</v>
      </c>
    </row>
    <row r="111" s="2" customFormat="1" ht="24" customHeight="1" spans="1:10">
      <c r="A111" s="12">
        <v>107</v>
      </c>
      <c r="B111" s="13" t="s">
        <v>425</v>
      </c>
      <c r="C111" s="14" t="s">
        <v>426</v>
      </c>
      <c r="D111" s="13" t="s">
        <v>28</v>
      </c>
      <c r="E111" s="15" t="s">
        <v>15</v>
      </c>
      <c r="F111" s="16" t="s">
        <v>23</v>
      </c>
      <c r="G111" s="15" t="s">
        <v>427</v>
      </c>
      <c r="H111" s="17" t="s">
        <v>241</v>
      </c>
      <c r="I111" s="20" t="s">
        <v>421</v>
      </c>
      <c r="J111" s="22" t="s">
        <v>20</v>
      </c>
    </row>
    <row r="112" s="2" customFormat="1" ht="24" customHeight="1" spans="1:10">
      <c r="A112" s="12">
        <v>108</v>
      </c>
      <c r="B112" s="13" t="s">
        <v>428</v>
      </c>
      <c r="C112" s="14" t="s">
        <v>429</v>
      </c>
      <c r="D112" s="13" t="s">
        <v>28</v>
      </c>
      <c r="E112" s="15" t="s">
        <v>15</v>
      </c>
      <c r="F112" s="16" t="s">
        <v>33</v>
      </c>
      <c r="G112" s="15" t="s">
        <v>430</v>
      </c>
      <c r="H112" s="17" t="s">
        <v>241</v>
      </c>
      <c r="I112" s="20" t="s">
        <v>431</v>
      </c>
      <c r="J112" s="22" t="s">
        <v>20</v>
      </c>
    </row>
    <row r="113" s="2" customFormat="1" ht="24" customHeight="1" spans="1:10">
      <c r="A113" s="12">
        <v>109</v>
      </c>
      <c r="B113" s="13" t="s">
        <v>432</v>
      </c>
      <c r="C113" s="14" t="s">
        <v>433</v>
      </c>
      <c r="D113" s="13" t="s">
        <v>28</v>
      </c>
      <c r="E113" s="15" t="s">
        <v>15</v>
      </c>
      <c r="F113" s="16" t="s">
        <v>52</v>
      </c>
      <c r="G113" s="15" t="s">
        <v>434</v>
      </c>
      <c r="H113" s="17" t="s">
        <v>241</v>
      </c>
      <c r="I113" s="20" t="s">
        <v>431</v>
      </c>
      <c r="J113" s="22" t="s">
        <v>20</v>
      </c>
    </row>
    <row r="114" s="2" customFormat="1" ht="24" customHeight="1" spans="1:10">
      <c r="A114" s="12">
        <v>110</v>
      </c>
      <c r="B114" s="13" t="s">
        <v>435</v>
      </c>
      <c r="C114" s="14" t="s">
        <v>252</v>
      </c>
      <c r="D114" s="13" t="s">
        <v>28</v>
      </c>
      <c r="E114" s="15" t="s">
        <v>15</v>
      </c>
      <c r="F114" s="16" t="s">
        <v>436</v>
      </c>
      <c r="G114" s="15" t="s">
        <v>437</v>
      </c>
      <c r="H114" s="17" t="s">
        <v>241</v>
      </c>
      <c r="I114" s="20" t="s">
        <v>431</v>
      </c>
      <c r="J114" s="22" t="s">
        <v>20</v>
      </c>
    </row>
    <row r="115" s="2" customFormat="1" ht="24" customHeight="1" spans="1:10">
      <c r="A115" s="12">
        <v>111</v>
      </c>
      <c r="B115" s="13" t="s">
        <v>438</v>
      </c>
      <c r="C115" s="14" t="s">
        <v>439</v>
      </c>
      <c r="D115" s="13" t="s">
        <v>28</v>
      </c>
      <c r="E115" s="15" t="s">
        <v>15</v>
      </c>
      <c r="F115" s="16" t="s">
        <v>23</v>
      </c>
      <c r="G115" s="15" t="s">
        <v>440</v>
      </c>
      <c r="H115" s="17" t="s">
        <v>241</v>
      </c>
      <c r="I115" s="20" t="s">
        <v>441</v>
      </c>
      <c r="J115" s="22" t="s">
        <v>20</v>
      </c>
    </row>
    <row r="116" s="2" customFormat="1" ht="24" customHeight="1" spans="1:10">
      <c r="A116" s="12">
        <v>112</v>
      </c>
      <c r="B116" s="13" t="s">
        <v>442</v>
      </c>
      <c r="C116" s="14" t="s">
        <v>443</v>
      </c>
      <c r="D116" s="13" t="s">
        <v>14</v>
      </c>
      <c r="E116" s="15" t="s">
        <v>15</v>
      </c>
      <c r="F116" s="16" t="s">
        <v>444</v>
      </c>
      <c r="G116" s="15" t="s">
        <v>445</v>
      </c>
      <c r="H116" s="17" t="s">
        <v>241</v>
      </c>
      <c r="I116" s="20" t="s">
        <v>441</v>
      </c>
      <c r="J116" s="22" t="s">
        <v>20</v>
      </c>
    </row>
    <row r="117" s="2" customFormat="1" ht="24" customHeight="1" spans="1:10">
      <c r="A117" s="12">
        <v>113</v>
      </c>
      <c r="B117" s="13" t="s">
        <v>446</v>
      </c>
      <c r="C117" s="14" t="s">
        <v>447</v>
      </c>
      <c r="D117" s="13" t="s">
        <v>14</v>
      </c>
      <c r="E117" s="15" t="s">
        <v>15</v>
      </c>
      <c r="F117" s="16" t="s">
        <v>148</v>
      </c>
      <c r="G117" s="15" t="s">
        <v>448</v>
      </c>
      <c r="H117" s="17" t="s">
        <v>241</v>
      </c>
      <c r="I117" s="20" t="s">
        <v>441</v>
      </c>
      <c r="J117" s="22" t="s">
        <v>20</v>
      </c>
    </row>
    <row r="118" s="2" customFormat="1" ht="24" customHeight="1" spans="1:10">
      <c r="A118" s="12">
        <v>114</v>
      </c>
      <c r="B118" s="13" t="s">
        <v>449</v>
      </c>
      <c r="C118" s="14" t="s">
        <v>450</v>
      </c>
      <c r="D118" s="13" t="s">
        <v>14</v>
      </c>
      <c r="E118" s="15" t="s">
        <v>15</v>
      </c>
      <c r="F118" s="16" t="s">
        <v>23</v>
      </c>
      <c r="G118" s="15" t="s">
        <v>451</v>
      </c>
      <c r="H118" s="17" t="s">
        <v>241</v>
      </c>
      <c r="I118" s="20" t="s">
        <v>452</v>
      </c>
      <c r="J118" s="22" t="s">
        <v>20</v>
      </c>
    </row>
    <row r="119" s="2" customFormat="1" ht="24" customHeight="1" spans="1:10">
      <c r="A119" s="12">
        <v>115</v>
      </c>
      <c r="B119" s="13" t="s">
        <v>453</v>
      </c>
      <c r="C119" s="14" t="s">
        <v>454</v>
      </c>
      <c r="D119" s="13" t="s">
        <v>28</v>
      </c>
      <c r="E119" s="15" t="s">
        <v>15</v>
      </c>
      <c r="F119" s="16" t="s">
        <v>189</v>
      </c>
      <c r="G119" s="15" t="s">
        <v>455</v>
      </c>
      <c r="H119" s="17" t="s">
        <v>241</v>
      </c>
      <c r="I119" s="20" t="s">
        <v>452</v>
      </c>
      <c r="J119" s="22" t="s">
        <v>20</v>
      </c>
    </row>
    <row r="120" s="2" customFormat="1" ht="24" customHeight="1" spans="1:10">
      <c r="A120" s="12">
        <v>116</v>
      </c>
      <c r="B120" s="13" t="s">
        <v>456</v>
      </c>
      <c r="C120" s="14" t="s">
        <v>122</v>
      </c>
      <c r="D120" s="13" t="s">
        <v>14</v>
      </c>
      <c r="E120" s="15" t="s">
        <v>15</v>
      </c>
      <c r="F120" s="16" t="s">
        <v>189</v>
      </c>
      <c r="G120" s="15" t="s">
        <v>457</v>
      </c>
      <c r="H120" s="17" t="s">
        <v>241</v>
      </c>
      <c r="I120" s="20" t="s">
        <v>452</v>
      </c>
      <c r="J120" s="22" t="s">
        <v>20</v>
      </c>
    </row>
    <row r="121" s="2" customFormat="1" ht="24" customHeight="1" spans="1:10">
      <c r="A121" s="12">
        <v>117</v>
      </c>
      <c r="B121" s="13" t="s">
        <v>458</v>
      </c>
      <c r="C121" s="14" t="s">
        <v>459</v>
      </c>
      <c r="D121" s="13" t="s">
        <v>14</v>
      </c>
      <c r="E121" s="15" t="s">
        <v>15</v>
      </c>
      <c r="F121" s="16" t="s">
        <v>178</v>
      </c>
      <c r="G121" s="15" t="s">
        <v>460</v>
      </c>
      <c r="H121" s="17" t="s">
        <v>241</v>
      </c>
      <c r="I121" s="20" t="s">
        <v>461</v>
      </c>
      <c r="J121" s="22" t="s">
        <v>20</v>
      </c>
    </row>
    <row r="122" s="2" customFormat="1" ht="24" customHeight="1" spans="1:10">
      <c r="A122" s="12">
        <v>118</v>
      </c>
      <c r="B122" s="13" t="s">
        <v>462</v>
      </c>
      <c r="C122" s="14" t="s">
        <v>463</v>
      </c>
      <c r="D122" s="13" t="s">
        <v>28</v>
      </c>
      <c r="E122" s="15" t="s">
        <v>15</v>
      </c>
      <c r="F122" s="16" t="s">
        <v>464</v>
      </c>
      <c r="G122" s="15" t="s">
        <v>465</v>
      </c>
      <c r="H122" s="17" t="s">
        <v>241</v>
      </c>
      <c r="I122" s="20" t="s">
        <v>461</v>
      </c>
      <c r="J122" s="22" t="s">
        <v>20</v>
      </c>
    </row>
    <row r="123" s="2" customFormat="1" ht="24" customHeight="1" spans="1:10">
      <c r="A123" s="12">
        <v>119</v>
      </c>
      <c r="B123" s="13" t="s">
        <v>466</v>
      </c>
      <c r="C123" s="14" t="s">
        <v>467</v>
      </c>
      <c r="D123" s="13" t="s">
        <v>14</v>
      </c>
      <c r="E123" s="15" t="s">
        <v>468</v>
      </c>
      <c r="F123" s="16" t="s">
        <v>23</v>
      </c>
      <c r="G123" s="15" t="s">
        <v>469</v>
      </c>
      <c r="H123" s="17" t="s">
        <v>241</v>
      </c>
      <c r="I123" s="20" t="s">
        <v>461</v>
      </c>
      <c r="J123" s="22" t="s">
        <v>20</v>
      </c>
    </row>
    <row r="124" s="2" customFormat="1" ht="24" customHeight="1" spans="1:10">
      <c r="A124" s="12">
        <v>120</v>
      </c>
      <c r="B124" s="13" t="s">
        <v>470</v>
      </c>
      <c r="C124" s="14" t="s">
        <v>471</v>
      </c>
      <c r="D124" s="13" t="s">
        <v>28</v>
      </c>
      <c r="E124" s="15" t="s">
        <v>468</v>
      </c>
      <c r="F124" s="16" t="s">
        <v>261</v>
      </c>
      <c r="G124" s="15" t="s">
        <v>472</v>
      </c>
      <c r="H124" s="17" t="s">
        <v>241</v>
      </c>
      <c r="I124" s="20" t="s">
        <v>473</v>
      </c>
      <c r="J124" s="22" t="s">
        <v>20</v>
      </c>
    </row>
    <row r="125" s="2" customFormat="1" ht="24" customHeight="1" spans="1:10">
      <c r="A125" s="12">
        <v>121</v>
      </c>
      <c r="B125" s="13" t="s">
        <v>474</v>
      </c>
      <c r="C125" s="14" t="s">
        <v>188</v>
      </c>
      <c r="D125" s="13" t="s">
        <v>28</v>
      </c>
      <c r="E125" s="15" t="s">
        <v>15</v>
      </c>
      <c r="F125" s="16" t="s">
        <v>475</v>
      </c>
      <c r="G125" s="15" t="s">
        <v>476</v>
      </c>
      <c r="H125" s="17" t="s">
        <v>241</v>
      </c>
      <c r="I125" s="20" t="s">
        <v>473</v>
      </c>
      <c r="J125" s="22" t="s">
        <v>20</v>
      </c>
    </row>
    <row r="126" s="2" customFormat="1" ht="24" customHeight="1" spans="1:10">
      <c r="A126" s="12">
        <v>122</v>
      </c>
      <c r="B126" s="13" t="s">
        <v>477</v>
      </c>
      <c r="C126" s="14" t="s">
        <v>478</v>
      </c>
      <c r="D126" s="13" t="s">
        <v>14</v>
      </c>
      <c r="E126" s="15" t="s">
        <v>468</v>
      </c>
      <c r="F126" s="16" t="s">
        <v>261</v>
      </c>
      <c r="G126" s="15" t="s">
        <v>479</v>
      </c>
      <c r="H126" s="17" t="s">
        <v>241</v>
      </c>
      <c r="I126" s="20" t="s">
        <v>473</v>
      </c>
      <c r="J126" s="22" t="s">
        <v>20</v>
      </c>
    </row>
    <row r="127" s="2" customFormat="1" ht="24" customHeight="1" spans="1:10">
      <c r="A127" s="12">
        <v>123</v>
      </c>
      <c r="B127" s="13" t="s">
        <v>480</v>
      </c>
      <c r="C127" s="14" t="s">
        <v>481</v>
      </c>
      <c r="D127" s="13" t="s">
        <v>28</v>
      </c>
      <c r="E127" s="15" t="s">
        <v>15</v>
      </c>
      <c r="F127" s="16" t="s">
        <v>38</v>
      </c>
      <c r="G127" s="15" t="s">
        <v>482</v>
      </c>
      <c r="H127" s="17" t="s">
        <v>241</v>
      </c>
      <c r="I127" s="20" t="s">
        <v>483</v>
      </c>
      <c r="J127" s="22" t="s">
        <v>20</v>
      </c>
    </row>
    <row r="128" s="2" customFormat="1" ht="24" customHeight="1" spans="1:10">
      <c r="A128" s="12">
        <v>124</v>
      </c>
      <c r="B128" s="13" t="s">
        <v>484</v>
      </c>
      <c r="C128" s="14" t="s">
        <v>485</v>
      </c>
      <c r="D128" s="13" t="s">
        <v>28</v>
      </c>
      <c r="E128" s="15" t="s">
        <v>15</v>
      </c>
      <c r="F128" s="16" t="s">
        <v>23</v>
      </c>
      <c r="G128" s="15" t="s">
        <v>486</v>
      </c>
      <c r="H128" s="17" t="s">
        <v>241</v>
      </c>
      <c r="I128" s="20" t="s">
        <v>483</v>
      </c>
      <c r="J128" s="22" t="s">
        <v>20</v>
      </c>
    </row>
    <row r="129" s="2" customFormat="1" ht="24" customHeight="1" spans="1:10">
      <c r="A129" s="12">
        <v>125</v>
      </c>
      <c r="B129" s="13" t="s">
        <v>487</v>
      </c>
      <c r="C129" s="14" t="s">
        <v>488</v>
      </c>
      <c r="D129" s="13" t="s">
        <v>28</v>
      </c>
      <c r="E129" s="15" t="s">
        <v>15</v>
      </c>
      <c r="F129" s="16" t="s">
        <v>123</v>
      </c>
      <c r="G129" s="15" t="s">
        <v>489</v>
      </c>
      <c r="H129" s="17" t="s">
        <v>241</v>
      </c>
      <c r="I129" s="20" t="s">
        <v>483</v>
      </c>
      <c r="J129" s="22" t="s">
        <v>20</v>
      </c>
    </row>
    <row r="130" s="2" customFormat="1" ht="24" customHeight="1" spans="1:10">
      <c r="A130" s="12">
        <v>126</v>
      </c>
      <c r="B130" s="13" t="s">
        <v>490</v>
      </c>
      <c r="C130" s="14" t="s">
        <v>491</v>
      </c>
      <c r="D130" s="13" t="s">
        <v>28</v>
      </c>
      <c r="E130" s="15" t="s">
        <v>15</v>
      </c>
      <c r="F130" s="16" t="s">
        <v>61</v>
      </c>
      <c r="G130" s="15" t="s">
        <v>492</v>
      </c>
      <c r="H130" s="17" t="s">
        <v>241</v>
      </c>
      <c r="I130" s="20" t="s">
        <v>493</v>
      </c>
      <c r="J130" s="22" t="s">
        <v>20</v>
      </c>
    </row>
    <row r="131" s="2" customFormat="1" ht="24" customHeight="1" spans="1:10">
      <c r="A131" s="12">
        <v>127</v>
      </c>
      <c r="B131" s="13" t="s">
        <v>494</v>
      </c>
      <c r="C131" s="14" t="s">
        <v>495</v>
      </c>
      <c r="D131" s="13" t="s">
        <v>14</v>
      </c>
      <c r="E131" s="15" t="s">
        <v>15</v>
      </c>
      <c r="F131" s="16" t="s">
        <v>189</v>
      </c>
      <c r="G131" s="15" t="s">
        <v>496</v>
      </c>
      <c r="H131" s="17" t="s">
        <v>241</v>
      </c>
      <c r="I131" s="20" t="s">
        <v>493</v>
      </c>
      <c r="J131" s="22" t="s">
        <v>20</v>
      </c>
    </row>
    <row r="132" s="2" customFormat="1" ht="24" customHeight="1" spans="1:10">
      <c r="A132" s="12">
        <v>128</v>
      </c>
      <c r="B132" s="13" t="s">
        <v>497</v>
      </c>
      <c r="C132" s="14" t="s">
        <v>498</v>
      </c>
      <c r="D132" s="13" t="s">
        <v>28</v>
      </c>
      <c r="E132" s="15" t="s">
        <v>15</v>
      </c>
      <c r="F132" s="16" t="s">
        <v>189</v>
      </c>
      <c r="G132" s="15" t="s">
        <v>499</v>
      </c>
      <c r="H132" s="17" t="s">
        <v>241</v>
      </c>
      <c r="I132" s="20" t="s">
        <v>493</v>
      </c>
      <c r="J132" s="22" t="s">
        <v>20</v>
      </c>
    </row>
    <row r="133" s="2" customFormat="1" ht="24" customHeight="1" spans="1:10">
      <c r="A133" s="12">
        <v>129</v>
      </c>
      <c r="B133" s="13" t="s">
        <v>500</v>
      </c>
      <c r="C133" s="14" t="s">
        <v>275</v>
      </c>
      <c r="D133" s="13" t="s">
        <v>28</v>
      </c>
      <c r="E133" s="15" t="s">
        <v>15</v>
      </c>
      <c r="F133" s="16" t="s">
        <v>501</v>
      </c>
      <c r="G133" s="15" t="s">
        <v>502</v>
      </c>
      <c r="H133" s="17" t="s">
        <v>241</v>
      </c>
      <c r="I133" s="20" t="s">
        <v>503</v>
      </c>
      <c r="J133" s="22" t="s">
        <v>20</v>
      </c>
    </row>
    <row r="134" s="2" customFormat="1" ht="24" customHeight="1" spans="1:10">
      <c r="A134" s="12">
        <v>130</v>
      </c>
      <c r="B134" s="13" t="s">
        <v>504</v>
      </c>
      <c r="C134" s="14" t="s">
        <v>505</v>
      </c>
      <c r="D134" s="13" t="s">
        <v>28</v>
      </c>
      <c r="E134" s="15" t="s">
        <v>15</v>
      </c>
      <c r="F134" s="16" t="s">
        <v>261</v>
      </c>
      <c r="G134" s="15" t="s">
        <v>506</v>
      </c>
      <c r="H134" s="17" t="s">
        <v>241</v>
      </c>
      <c r="I134" s="20" t="s">
        <v>503</v>
      </c>
      <c r="J134" s="22" t="s">
        <v>20</v>
      </c>
    </row>
    <row r="135" s="2" customFormat="1" ht="24" customHeight="1" spans="1:10">
      <c r="A135" s="12">
        <v>131</v>
      </c>
      <c r="B135" s="13" t="s">
        <v>507</v>
      </c>
      <c r="C135" s="14" t="s">
        <v>508</v>
      </c>
      <c r="D135" s="13" t="s">
        <v>14</v>
      </c>
      <c r="E135" s="15" t="s">
        <v>15</v>
      </c>
      <c r="F135" s="16" t="s">
        <v>509</v>
      </c>
      <c r="G135" s="15" t="s">
        <v>510</v>
      </c>
      <c r="H135" s="17" t="s">
        <v>241</v>
      </c>
      <c r="I135" s="20" t="s">
        <v>503</v>
      </c>
      <c r="J135" s="22" t="s">
        <v>20</v>
      </c>
    </row>
    <row r="136" s="2" customFormat="1" ht="24" customHeight="1" spans="1:10">
      <c r="A136" s="12">
        <v>132</v>
      </c>
      <c r="B136" s="13" t="s">
        <v>511</v>
      </c>
      <c r="C136" s="14" t="s">
        <v>512</v>
      </c>
      <c r="D136" s="13" t="s">
        <v>14</v>
      </c>
      <c r="E136" s="15" t="s">
        <v>15</v>
      </c>
      <c r="F136" s="16" t="s">
        <v>513</v>
      </c>
      <c r="G136" s="15" t="s">
        <v>514</v>
      </c>
      <c r="H136" s="17" t="s">
        <v>241</v>
      </c>
      <c r="I136" s="20" t="s">
        <v>515</v>
      </c>
      <c r="J136" s="22" t="s">
        <v>20</v>
      </c>
    </row>
    <row r="137" s="2" customFormat="1" ht="24" customHeight="1" spans="1:10">
      <c r="A137" s="12">
        <v>133</v>
      </c>
      <c r="B137" s="13" t="s">
        <v>516</v>
      </c>
      <c r="C137" s="14" t="s">
        <v>517</v>
      </c>
      <c r="D137" s="13" t="s">
        <v>28</v>
      </c>
      <c r="E137" s="15" t="s">
        <v>468</v>
      </c>
      <c r="F137" s="16" t="s">
        <v>261</v>
      </c>
      <c r="G137" s="15" t="s">
        <v>518</v>
      </c>
      <c r="H137" s="17" t="s">
        <v>241</v>
      </c>
      <c r="I137" s="20" t="s">
        <v>515</v>
      </c>
      <c r="J137" s="22" t="s">
        <v>20</v>
      </c>
    </row>
    <row r="138" s="2" customFormat="1" ht="24" customHeight="1" spans="1:10">
      <c r="A138" s="12">
        <v>134</v>
      </c>
      <c r="B138" s="13" t="s">
        <v>519</v>
      </c>
      <c r="C138" s="14" t="s">
        <v>520</v>
      </c>
      <c r="D138" s="13" t="s">
        <v>28</v>
      </c>
      <c r="E138" s="15" t="s">
        <v>15</v>
      </c>
      <c r="F138" s="16" t="s">
        <v>249</v>
      </c>
      <c r="G138" s="15" t="s">
        <v>521</v>
      </c>
      <c r="H138" s="17" t="s">
        <v>241</v>
      </c>
      <c r="I138" s="20" t="s">
        <v>515</v>
      </c>
      <c r="J138" s="22" t="s">
        <v>20</v>
      </c>
    </row>
    <row r="139" s="2" customFormat="1" ht="24" customHeight="1" spans="1:10">
      <c r="A139" s="12">
        <v>135</v>
      </c>
      <c r="B139" s="13" t="s">
        <v>522</v>
      </c>
      <c r="C139" s="14" t="s">
        <v>523</v>
      </c>
      <c r="D139" s="13" t="s">
        <v>28</v>
      </c>
      <c r="E139" s="15" t="s">
        <v>15</v>
      </c>
      <c r="F139" s="16" t="s">
        <v>524</v>
      </c>
      <c r="G139" s="15" t="s">
        <v>525</v>
      </c>
      <c r="H139" s="17" t="s">
        <v>241</v>
      </c>
      <c r="I139" s="20" t="s">
        <v>526</v>
      </c>
      <c r="J139" s="22" t="s">
        <v>20</v>
      </c>
    </row>
    <row r="140" s="2" customFormat="1" ht="24" customHeight="1" spans="1:10">
      <c r="A140" s="12">
        <v>136</v>
      </c>
      <c r="B140" s="13" t="s">
        <v>527</v>
      </c>
      <c r="C140" s="14" t="s">
        <v>528</v>
      </c>
      <c r="D140" s="13" t="s">
        <v>28</v>
      </c>
      <c r="E140" s="15" t="s">
        <v>468</v>
      </c>
      <c r="F140" s="16" t="s">
        <v>61</v>
      </c>
      <c r="G140" s="15" t="s">
        <v>529</v>
      </c>
      <c r="H140" s="17" t="s">
        <v>241</v>
      </c>
      <c r="I140" s="20" t="s">
        <v>526</v>
      </c>
      <c r="J140" s="22" t="s">
        <v>20</v>
      </c>
    </row>
    <row r="141" s="2" customFormat="1" ht="24" customHeight="1" spans="1:10">
      <c r="A141" s="12">
        <v>137</v>
      </c>
      <c r="B141" s="13" t="s">
        <v>530</v>
      </c>
      <c r="C141" s="14" t="s">
        <v>188</v>
      </c>
      <c r="D141" s="13" t="s">
        <v>28</v>
      </c>
      <c r="E141" s="15" t="s">
        <v>15</v>
      </c>
      <c r="F141" s="16" t="s">
        <v>23</v>
      </c>
      <c r="G141" s="15" t="s">
        <v>531</v>
      </c>
      <c r="H141" s="17" t="s">
        <v>241</v>
      </c>
      <c r="I141" s="20" t="s">
        <v>526</v>
      </c>
      <c r="J141" s="22" t="s">
        <v>20</v>
      </c>
    </row>
    <row r="142" s="2" customFormat="1" ht="24" customHeight="1" spans="1:10">
      <c r="A142" s="12">
        <v>138</v>
      </c>
      <c r="B142" s="13" t="s">
        <v>532</v>
      </c>
      <c r="C142" s="14" t="s">
        <v>533</v>
      </c>
      <c r="D142" s="13" t="s">
        <v>28</v>
      </c>
      <c r="E142" s="15" t="s">
        <v>15</v>
      </c>
      <c r="F142" s="16" t="s">
        <v>534</v>
      </c>
      <c r="G142" s="15" t="s">
        <v>535</v>
      </c>
      <c r="H142" s="17" t="s">
        <v>241</v>
      </c>
      <c r="I142" s="20" t="s">
        <v>526</v>
      </c>
      <c r="J142" s="22" t="s">
        <v>20</v>
      </c>
    </row>
    <row r="143" s="2" customFormat="1" ht="24" customHeight="1" spans="1:10">
      <c r="A143" s="12">
        <v>139</v>
      </c>
      <c r="B143" s="13" t="s">
        <v>536</v>
      </c>
      <c r="C143" s="14" t="s">
        <v>537</v>
      </c>
      <c r="D143" s="13" t="s">
        <v>14</v>
      </c>
      <c r="E143" s="15" t="s">
        <v>15</v>
      </c>
      <c r="F143" s="16" t="s">
        <v>236</v>
      </c>
      <c r="G143" s="15" t="s">
        <v>538</v>
      </c>
      <c r="H143" s="17" t="s">
        <v>241</v>
      </c>
      <c r="I143" s="20" t="s">
        <v>539</v>
      </c>
      <c r="J143" s="22" t="s">
        <v>20</v>
      </c>
    </row>
    <row r="144" s="2" customFormat="1" ht="24" customHeight="1" spans="1:10">
      <c r="A144" s="12">
        <v>140</v>
      </c>
      <c r="B144" s="13" t="s">
        <v>540</v>
      </c>
      <c r="C144" s="14" t="s">
        <v>541</v>
      </c>
      <c r="D144" s="13" t="s">
        <v>14</v>
      </c>
      <c r="E144" s="15" t="s">
        <v>15</v>
      </c>
      <c r="F144" s="16" t="s">
        <v>261</v>
      </c>
      <c r="G144" s="15" t="s">
        <v>542</v>
      </c>
      <c r="H144" s="17" t="s">
        <v>241</v>
      </c>
      <c r="I144" s="20" t="s">
        <v>539</v>
      </c>
      <c r="J144" s="22" t="s">
        <v>20</v>
      </c>
    </row>
    <row r="145" s="2" customFormat="1" ht="24" customHeight="1" spans="1:10">
      <c r="A145" s="12">
        <v>141</v>
      </c>
      <c r="B145" s="13" t="s">
        <v>543</v>
      </c>
      <c r="C145" s="14" t="s">
        <v>544</v>
      </c>
      <c r="D145" s="13" t="s">
        <v>14</v>
      </c>
      <c r="E145" s="15" t="s">
        <v>15</v>
      </c>
      <c r="F145" s="16" t="s">
        <v>545</v>
      </c>
      <c r="G145" s="15" t="s">
        <v>546</v>
      </c>
      <c r="H145" s="17" t="s">
        <v>241</v>
      </c>
      <c r="I145" s="20" t="s">
        <v>539</v>
      </c>
      <c r="J145" s="22" t="s">
        <v>20</v>
      </c>
    </row>
    <row r="146" s="2" customFormat="1" ht="24" customHeight="1" spans="1:10">
      <c r="A146" s="12">
        <v>142</v>
      </c>
      <c r="B146" s="13" t="s">
        <v>547</v>
      </c>
      <c r="C146" s="14" t="s">
        <v>548</v>
      </c>
      <c r="D146" s="13" t="s">
        <v>28</v>
      </c>
      <c r="E146" s="15" t="s">
        <v>468</v>
      </c>
      <c r="F146" s="16" t="s">
        <v>261</v>
      </c>
      <c r="G146" s="15" t="s">
        <v>549</v>
      </c>
      <c r="H146" s="17" t="s">
        <v>241</v>
      </c>
      <c r="I146" s="20" t="s">
        <v>539</v>
      </c>
      <c r="J146" s="22" t="s">
        <v>20</v>
      </c>
    </row>
    <row r="147" s="2" customFormat="1" ht="24" customHeight="1" spans="1:10">
      <c r="A147" s="12">
        <v>143</v>
      </c>
      <c r="B147" s="13" t="s">
        <v>550</v>
      </c>
      <c r="C147" s="14" t="s">
        <v>551</v>
      </c>
      <c r="D147" s="13" t="s">
        <v>14</v>
      </c>
      <c r="E147" s="15" t="s">
        <v>15</v>
      </c>
      <c r="F147" s="16" t="s">
        <v>552</v>
      </c>
      <c r="G147" s="15" t="s">
        <v>553</v>
      </c>
      <c r="H147" s="17" t="s">
        <v>241</v>
      </c>
      <c r="I147" s="20" t="s">
        <v>554</v>
      </c>
      <c r="J147" s="22" t="s">
        <v>20</v>
      </c>
    </row>
    <row r="148" s="2" customFormat="1" ht="24" customHeight="1" spans="1:10">
      <c r="A148" s="12">
        <v>144</v>
      </c>
      <c r="B148" s="13" t="s">
        <v>555</v>
      </c>
      <c r="C148" s="14" t="s">
        <v>556</v>
      </c>
      <c r="D148" s="13" t="s">
        <v>28</v>
      </c>
      <c r="E148" s="15" t="s">
        <v>15</v>
      </c>
      <c r="F148" s="16" t="s">
        <v>23</v>
      </c>
      <c r="G148" s="15" t="s">
        <v>557</v>
      </c>
      <c r="H148" s="17" t="s">
        <v>241</v>
      </c>
      <c r="I148" s="20" t="s">
        <v>554</v>
      </c>
      <c r="J148" s="22" t="s">
        <v>20</v>
      </c>
    </row>
    <row r="149" s="2" customFormat="1" ht="24" customHeight="1" spans="1:10">
      <c r="A149" s="12">
        <v>145</v>
      </c>
      <c r="B149" s="13" t="s">
        <v>558</v>
      </c>
      <c r="C149" s="14" t="s">
        <v>559</v>
      </c>
      <c r="D149" s="13" t="s">
        <v>28</v>
      </c>
      <c r="E149" s="15" t="s">
        <v>15</v>
      </c>
      <c r="F149" s="16" t="s">
        <v>105</v>
      </c>
      <c r="G149" s="15" t="s">
        <v>560</v>
      </c>
      <c r="H149" s="17" t="s">
        <v>241</v>
      </c>
      <c r="I149" s="20" t="s">
        <v>554</v>
      </c>
      <c r="J149" s="22" t="s">
        <v>20</v>
      </c>
    </row>
    <row r="150" s="2" customFormat="1" ht="24" customHeight="1" spans="1:10">
      <c r="A150" s="12">
        <v>146</v>
      </c>
      <c r="B150" s="13" t="s">
        <v>561</v>
      </c>
      <c r="C150" s="14" t="s">
        <v>562</v>
      </c>
      <c r="D150" s="13" t="s">
        <v>14</v>
      </c>
      <c r="E150" s="15" t="s">
        <v>15</v>
      </c>
      <c r="F150" s="16" t="s">
        <v>563</v>
      </c>
      <c r="G150" s="15" t="s">
        <v>564</v>
      </c>
      <c r="H150" s="17" t="s">
        <v>241</v>
      </c>
      <c r="I150" s="20" t="s">
        <v>554</v>
      </c>
      <c r="J150" s="22" t="s">
        <v>20</v>
      </c>
    </row>
    <row r="151" s="2" customFormat="1" ht="24" customHeight="1" spans="1:10">
      <c r="A151" s="12">
        <v>147</v>
      </c>
      <c r="B151" s="13" t="s">
        <v>565</v>
      </c>
      <c r="C151" s="14" t="s">
        <v>566</v>
      </c>
      <c r="D151" s="13" t="s">
        <v>28</v>
      </c>
      <c r="E151" s="15" t="s">
        <v>468</v>
      </c>
      <c r="F151" s="16" t="s">
        <v>261</v>
      </c>
      <c r="G151" s="15" t="s">
        <v>567</v>
      </c>
      <c r="H151" s="17" t="s">
        <v>241</v>
      </c>
      <c r="I151" s="20" t="s">
        <v>568</v>
      </c>
      <c r="J151" s="22" t="s">
        <v>20</v>
      </c>
    </row>
    <row r="152" s="2" customFormat="1" ht="24" customHeight="1" spans="1:10">
      <c r="A152" s="12">
        <v>148</v>
      </c>
      <c r="B152" s="13" t="s">
        <v>569</v>
      </c>
      <c r="C152" s="14" t="s">
        <v>570</v>
      </c>
      <c r="D152" s="13" t="s">
        <v>14</v>
      </c>
      <c r="E152" s="15" t="s">
        <v>15</v>
      </c>
      <c r="F152" s="16" t="s">
        <v>23</v>
      </c>
      <c r="G152" s="15" t="s">
        <v>571</v>
      </c>
      <c r="H152" s="17" t="s">
        <v>241</v>
      </c>
      <c r="I152" s="20" t="s">
        <v>568</v>
      </c>
      <c r="J152" s="22" t="s">
        <v>20</v>
      </c>
    </row>
    <row r="153" s="2" customFormat="1" ht="24" customHeight="1" spans="1:10">
      <c r="A153" s="12">
        <v>149</v>
      </c>
      <c r="B153" s="13" t="s">
        <v>572</v>
      </c>
      <c r="C153" s="14" t="s">
        <v>573</v>
      </c>
      <c r="D153" s="13" t="s">
        <v>14</v>
      </c>
      <c r="E153" s="15" t="s">
        <v>15</v>
      </c>
      <c r="F153" s="16" t="s">
        <v>574</v>
      </c>
      <c r="G153" s="15" t="s">
        <v>575</v>
      </c>
      <c r="H153" s="17" t="s">
        <v>241</v>
      </c>
      <c r="I153" s="20" t="s">
        <v>568</v>
      </c>
      <c r="J153" s="22" t="s">
        <v>20</v>
      </c>
    </row>
    <row r="154" s="2" customFormat="1" ht="24" customHeight="1" spans="1:10">
      <c r="A154" s="12">
        <v>150</v>
      </c>
      <c r="B154" s="13" t="s">
        <v>576</v>
      </c>
      <c r="C154" s="14" t="s">
        <v>577</v>
      </c>
      <c r="D154" s="13" t="s">
        <v>14</v>
      </c>
      <c r="E154" s="15" t="s">
        <v>15</v>
      </c>
      <c r="F154" s="16" t="s">
        <v>23</v>
      </c>
      <c r="G154" s="15" t="s">
        <v>578</v>
      </c>
      <c r="H154" s="17" t="s">
        <v>241</v>
      </c>
      <c r="I154" s="20" t="s">
        <v>568</v>
      </c>
      <c r="J154" s="22" t="s">
        <v>20</v>
      </c>
    </row>
    <row r="155" s="2" customFormat="1" ht="24" customHeight="1" spans="1:10">
      <c r="A155" s="12">
        <v>151</v>
      </c>
      <c r="B155" s="13" t="s">
        <v>579</v>
      </c>
      <c r="C155" s="14" t="s">
        <v>580</v>
      </c>
      <c r="D155" s="13" t="s">
        <v>14</v>
      </c>
      <c r="E155" s="15" t="s">
        <v>15</v>
      </c>
      <c r="F155" s="16" t="s">
        <v>509</v>
      </c>
      <c r="G155" s="15" t="s">
        <v>581</v>
      </c>
      <c r="H155" s="17" t="s">
        <v>241</v>
      </c>
      <c r="I155" s="20" t="s">
        <v>582</v>
      </c>
      <c r="J155" s="22" t="s">
        <v>20</v>
      </c>
    </row>
    <row r="156" s="2" customFormat="1" ht="24" customHeight="1" spans="1:10">
      <c r="A156" s="12">
        <v>152</v>
      </c>
      <c r="B156" s="13" t="s">
        <v>583</v>
      </c>
      <c r="C156" s="14" t="s">
        <v>584</v>
      </c>
      <c r="D156" s="13" t="s">
        <v>28</v>
      </c>
      <c r="E156" s="15" t="s">
        <v>15</v>
      </c>
      <c r="F156" s="12" t="s">
        <v>585</v>
      </c>
      <c r="G156" s="15" t="s">
        <v>586</v>
      </c>
      <c r="H156" s="17" t="s">
        <v>241</v>
      </c>
      <c r="I156" s="20" t="s">
        <v>582</v>
      </c>
      <c r="J156" s="22" t="s">
        <v>20</v>
      </c>
    </row>
    <row r="157" s="2" customFormat="1" ht="24" customHeight="1" spans="1:10">
      <c r="A157" s="12">
        <v>153</v>
      </c>
      <c r="B157" s="13" t="s">
        <v>587</v>
      </c>
      <c r="C157" s="14" t="s">
        <v>588</v>
      </c>
      <c r="D157" s="13" t="s">
        <v>14</v>
      </c>
      <c r="E157" s="15" t="s">
        <v>15</v>
      </c>
      <c r="F157" s="12" t="s">
        <v>589</v>
      </c>
      <c r="G157" s="15" t="s">
        <v>590</v>
      </c>
      <c r="H157" s="17" t="s">
        <v>241</v>
      </c>
      <c r="I157" s="20" t="s">
        <v>582</v>
      </c>
      <c r="J157" s="22" t="s">
        <v>20</v>
      </c>
    </row>
    <row r="158" s="2" customFormat="1" ht="24" customHeight="1" spans="1:10">
      <c r="A158" s="12">
        <v>154</v>
      </c>
      <c r="B158" s="13" t="s">
        <v>591</v>
      </c>
      <c r="C158" s="14" t="s">
        <v>592</v>
      </c>
      <c r="D158" s="13" t="s">
        <v>14</v>
      </c>
      <c r="E158" s="15" t="s">
        <v>15</v>
      </c>
      <c r="F158" s="12" t="s">
        <v>593</v>
      </c>
      <c r="G158" s="15" t="s">
        <v>594</v>
      </c>
      <c r="H158" s="17" t="s">
        <v>241</v>
      </c>
      <c r="I158" s="20" t="s">
        <v>582</v>
      </c>
      <c r="J158" s="22" t="s">
        <v>20</v>
      </c>
    </row>
    <row r="159" s="2" customFormat="1" ht="24" customHeight="1" spans="1:10">
      <c r="A159" s="12">
        <v>155</v>
      </c>
      <c r="B159" s="13" t="s">
        <v>595</v>
      </c>
      <c r="C159" s="14" t="s">
        <v>596</v>
      </c>
      <c r="D159" s="13" t="s">
        <v>14</v>
      </c>
      <c r="E159" s="15" t="s">
        <v>15</v>
      </c>
      <c r="F159" s="12" t="s">
        <v>597</v>
      </c>
      <c r="G159" s="15" t="s">
        <v>598</v>
      </c>
      <c r="H159" s="17" t="s">
        <v>241</v>
      </c>
      <c r="I159" s="20" t="s">
        <v>599</v>
      </c>
      <c r="J159" s="22" t="s">
        <v>20</v>
      </c>
    </row>
    <row r="160" s="2" customFormat="1" ht="24" customHeight="1" spans="1:10">
      <c r="A160" s="12">
        <v>156</v>
      </c>
      <c r="B160" s="13" t="s">
        <v>600</v>
      </c>
      <c r="C160" s="14" t="s">
        <v>601</v>
      </c>
      <c r="D160" s="13" t="s">
        <v>28</v>
      </c>
      <c r="E160" s="15" t="s">
        <v>15</v>
      </c>
      <c r="F160" s="16" t="s">
        <v>602</v>
      </c>
      <c r="G160" s="15" t="s">
        <v>603</v>
      </c>
      <c r="H160" s="17" t="s">
        <v>241</v>
      </c>
      <c r="I160" s="20" t="s">
        <v>599</v>
      </c>
      <c r="J160" s="23" t="s">
        <v>78</v>
      </c>
    </row>
    <row r="161" s="2" customFormat="1" ht="24" customHeight="1" spans="1:10">
      <c r="A161" s="12">
        <v>157</v>
      </c>
      <c r="B161" s="13" t="s">
        <v>604</v>
      </c>
      <c r="C161" s="14" t="s">
        <v>605</v>
      </c>
      <c r="D161" s="13" t="s">
        <v>14</v>
      </c>
      <c r="E161" s="15" t="s">
        <v>15</v>
      </c>
      <c r="F161" s="16" t="s">
        <v>185</v>
      </c>
      <c r="G161" s="15" t="s">
        <v>606</v>
      </c>
      <c r="H161" s="17" t="s">
        <v>241</v>
      </c>
      <c r="I161" s="20" t="s">
        <v>607</v>
      </c>
      <c r="J161" s="12" t="s">
        <v>102</v>
      </c>
    </row>
    <row r="162" s="2" customFormat="1" ht="24" customHeight="1" spans="1:10">
      <c r="A162" s="12">
        <v>158</v>
      </c>
      <c r="B162" s="13" t="s">
        <v>608</v>
      </c>
      <c r="C162" s="14" t="s">
        <v>609</v>
      </c>
      <c r="D162" s="13" t="s">
        <v>28</v>
      </c>
      <c r="E162" s="15" t="s">
        <v>15</v>
      </c>
      <c r="F162" s="16" t="s">
        <v>610</v>
      </c>
      <c r="G162" s="15" t="s">
        <v>611</v>
      </c>
      <c r="H162" s="17" t="s">
        <v>241</v>
      </c>
      <c r="I162" s="20" t="s">
        <v>205</v>
      </c>
      <c r="J162" s="12" t="s">
        <v>102</v>
      </c>
    </row>
    <row r="163" s="2" customFormat="1" ht="24" customHeight="1" spans="1:10">
      <c r="A163" s="12">
        <v>159</v>
      </c>
      <c r="B163" s="13" t="s">
        <v>612</v>
      </c>
      <c r="C163" s="14" t="s">
        <v>613</v>
      </c>
      <c r="D163" s="13" t="s">
        <v>28</v>
      </c>
      <c r="E163" s="15" t="s">
        <v>15</v>
      </c>
      <c r="F163" s="16" t="s">
        <v>614</v>
      </c>
      <c r="G163" s="15" t="s">
        <v>615</v>
      </c>
      <c r="H163" s="17" t="s">
        <v>241</v>
      </c>
      <c r="I163" s="20" t="s">
        <v>616</v>
      </c>
      <c r="J163" s="12" t="s">
        <v>102</v>
      </c>
    </row>
    <row r="164" s="2" customFormat="1" ht="24" customHeight="1" spans="1:10">
      <c r="A164" s="12">
        <v>160</v>
      </c>
      <c r="B164" s="13" t="s">
        <v>617</v>
      </c>
      <c r="C164" s="14" t="s">
        <v>618</v>
      </c>
      <c r="D164" s="13" t="s">
        <v>28</v>
      </c>
      <c r="E164" s="15" t="s">
        <v>15</v>
      </c>
      <c r="F164" s="16" t="s">
        <v>619</v>
      </c>
      <c r="G164" s="15" t="s">
        <v>620</v>
      </c>
      <c r="H164" s="17" t="s">
        <v>241</v>
      </c>
      <c r="I164" s="20" t="s">
        <v>621</v>
      </c>
      <c r="J164" s="12" t="s">
        <v>102</v>
      </c>
    </row>
    <row r="165" s="2" customFormat="1" ht="24" customHeight="1" spans="1:10">
      <c r="A165" s="12">
        <v>161</v>
      </c>
      <c r="B165" s="13" t="s">
        <v>622</v>
      </c>
      <c r="C165" s="14" t="s">
        <v>623</v>
      </c>
      <c r="D165" s="13" t="s">
        <v>28</v>
      </c>
      <c r="E165" s="15" t="s">
        <v>15</v>
      </c>
      <c r="F165" s="16" t="s">
        <v>624</v>
      </c>
      <c r="G165" s="15" t="s">
        <v>625</v>
      </c>
      <c r="H165" s="17" t="s">
        <v>241</v>
      </c>
      <c r="I165" s="20" t="s">
        <v>213</v>
      </c>
      <c r="J165" s="12" t="s">
        <v>102</v>
      </c>
    </row>
    <row r="166" s="2" customFormat="1" ht="24" customHeight="1" spans="1:10">
      <c r="A166" s="12">
        <v>162</v>
      </c>
      <c r="B166" s="13" t="s">
        <v>626</v>
      </c>
      <c r="C166" s="14" t="s">
        <v>627</v>
      </c>
      <c r="D166" s="13" t="s">
        <v>14</v>
      </c>
      <c r="E166" s="15" t="s">
        <v>15</v>
      </c>
      <c r="F166" s="16" t="s">
        <v>624</v>
      </c>
      <c r="G166" s="15" t="s">
        <v>628</v>
      </c>
      <c r="H166" s="17" t="s">
        <v>241</v>
      </c>
      <c r="I166" s="20" t="s">
        <v>629</v>
      </c>
      <c r="J166" s="12" t="s">
        <v>102</v>
      </c>
    </row>
    <row r="167" s="2" customFormat="1" ht="24" customHeight="1" spans="1:10">
      <c r="A167" s="12">
        <v>163</v>
      </c>
      <c r="B167" s="13" t="s">
        <v>630</v>
      </c>
      <c r="C167" s="14" t="s">
        <v>631</v>
      </c>
      <c r="D167" s="13" t="s">
        <v>28</v>
      </c>
      <c r="E167" s="15" t="s">
        <v>15</v>
      </c>
      <c r="F167" s="16" t="s">
        <v>632</v>
      </c>
      <c r="G167" s="15" t="s">
        <v>633</v>
      </c>
      <c r="H167" s="17" t="s">
        <v>241</v>
      </c>
      <c r="I167" s="20" t="s">
        <v>634</v>
      </c>
      <c r="J167" s="12" t="s">
        <v>102</v>
      </c>
    </row>
    <row r="168" s="2" customFormat="1" ht="24" customHeight="1" spans="1:10">
      <c r="A168" s="12">
        <v>164</v>
      </c>
      <c r="B168" s="13" t="s">
        <v>635</v>
      </c>
      <c r="C168" s="14" t="s">
        <v>181</v>
      </c>
      <c r="D168" s="13" t="s">
        <v>28</v>
      </c>
      <c r="E168" s="15" t="s">
        <v>15</v>
      </c>
      <c r="F168" s="16" t="s">
        <v>636</v>
      </c>
      <c r="G168" s="15" t="s">
        <v>637</v>
      </c>
      <c r="H168" s="17" t="s">
        <v>241</v>
      </c>
      <c r="I168" s="20" t="s">
        <v>221</v>
      </c>
      <c r="J168" s="12" t="s">
        <v>102</v>
      </c>
    </row>
    <row r="169" s="2" customFormat="1" ht="21" customHeight="1" spans="1:10">
      <c r="A169" s="12">
        <v>165</v>
      </c>
      <c r="B169" s="13" t="s">
        <v>638</v>
      </c>
      <c r="C169" s="14" t="s">
        <v>639</v>
      </c>
      <c r="D169" s="13" t="s">
        <v>28</v>
      </c>
      <c r="E169" s="15" t="s">
        <v>15</v>
      </c>
      <c r="F169" s="12" t="s">
        <v>640</v>
      </c>
      <c r="G169" s="15" t="s">
        <v>641</v>
      </c>
      <c r="H169" s="17" t="s">
        <v>642</v>
      </c>
      <c r="I169" s="20" t="s">
        <v>242</v>
      </c>
      <c r="J169" s="22" t="s">
        <v>126</v>
      </c>
    </row>
    <row r="170" s="2" customFormat="1" ht="24" customHeight="1" spans="1:10">
      <c r="A170" s="12">
        <v>166</v>
      </c>
      <c r="B170" s="13" t="s">
        <v>643</v>
      </c>
      <c r="C170" s="14" t="s">
        <v>644</v>
      </c>
      <c r="D170" s="13" t="s">
        <v>28</v>
      </c>
      <c r="E170" s="15" t="s">
        <v>15</v>
      </c>
      <c r="F170" s="12" t="s">
        <v>645</v>
      </c>
      <c r="G170" s="15" t="s">
        <v>646</v>
      </c>
      <c r="H170" s="17" t="s">
        <v>642</v>
      </c>
      <c r="I170" s="20" t="s">
        <v>242</v>
      </c>
      <c r="J170" s="22" t="s">
        <v>126</v>
      </c>
    </row>
    <row r="171" s="2" customFormat="1" ht="24" customHeight="1" spans="1:10">
      <c r="A171" s="12">
        <v>167</v>
      </c>
      <c r="B171" s="13" t="s">
        <v>647</v>
      </c>
      <c r="C171" s="14" t="s">
        <v>181</v>
      </c>
      <c r="D171" s="13" t="s">
        <v>28</v>
      </c>
      <c r="E171" s="15" t="s">
        <v>15</v>
      </c>
      <c r="F171" s="12" t="s">
        <v>648</v>
      </c>
      <c r="G171" s="15" t="s">
        <v>649</v>
      </c>
      <c r="H171" s="17" t="s">
        <v>642</v>
      </c>
      <c r="I171" s="20" t="s">
        <v>242</v>
      </c>
      <c r="J171" s="22" t="s">
        <v>126</v>
      </c>
    </row>
    <row r="172" s="2" customFormat="1" ht="24" customHeight="1" spans="1:10">
      <c r="A172" s="12">
        <v>168</v>
      </c>
      <c r="B172" s="13" t="s">
        <v>650</v>
      </c>
      <c r="C172" s="14" t="s">
        <v>651</v>
      </c>
      <c r="D172" s="13" t="s">
        <v>28</v>
      </c>
      <c r="E172" s="15" t="s">
        <v>15</v>
      </c>
      <c r="F172" s="12" t="s">
        <v>652</v>
      </c>
      <c r="G172" s="15" t="s">
        <v>653</v>
      </c>
      <c r="H172" s="17" t="s">
        <v>642</v>
      </c>
      <c r="I172" s="20" t="s">
        <v>254</v>
      </c>
      <c r="J172" s="22" t="s">
        <v>126</v>
      </c>
    </row>
    <row r="173" s="2" customFormat="1" ht="24" customHeight="1" spans="1:10">
      <c r="A173" s="12">
        <v>169</v>
      </c>
      <c r="B173" s="13" t="s">
        <v>654</v>
      </c>
      <c r="C173" s="14" t="s">
        <v>655</v>
      </c>
      <c r="D173" s="13" t="s">
        <v>14</v>
      </c>
      <c r="E173" s="15" t="s">
        <v>15</v>
      </c>
      <c r="F173" s="12" t="s">
        <v>656</v>
      </c>
      <c r="G173" s="15" t="s">
        <v>657</v>
      </c>
      <c r="H173" s="17" t="s">
        <v>642</v>
      </c>
      <c r="I173" s="20" t="s">
        <v>254</v>
      </c>
      <c r="J173" s="22" t="s">
        <v>126</v>
      </c>
    </row>
    <row r="174" s="2" customFormat="1" ht="24" customHeight="1" spans="1:10">
      <c r="A174" s="12">
        <v>170</v>
      </c>
      <c r="B174" s="13" t="s">
        <v>658</v>
      </c>
      <c r="C174" s="14" t="s">
        <v>659</v>
      </c>
      <c r="D174" s="13" t="s">
        <v>28</v>
      </c>
      <c r="E174" s="15" t="s">
        <v>15</v>
      </c>
      <c r="F174" s="12" t="s">
        <v>660</v>
      </c>
      <c r="G174" s="15" t="s">
        <v>661</v>
      </c>
      <c r="H174" s="17" t="s">
        <v>642</v>
      </c>
      <c r="I174" s="20" t="s">
        <v>254</v>
      </c>
      <c r="J174" s="22" t="s">
        <v>126</v>
      </c>
    </row>
    <row r="175" s="2" customFormat="1" ht="24" customHeight="1" spans="1:10">
      <c r="A175" s="12">
        <v>171</v>
      </c>
      <c r="B175" s="13" t="s">
        <v>662</v>
      </c>
      <c r="C175" s="14" t="s">
        <v>663</v>
      </c>
      <c r="D175" s="13" t="s">
        <v>28</v>
      </c>
      <c r="E175" s="15" t="s">
        <v>15</v>
      </c>
      <c r="F175" s="12" t="s">
        <v>664</v>
      </c>
      <c r="G175" s="15" t="s">
        <v>665</v>
      </c>
      <c r="H175" s="17" t="s">
        <v>642</v>
      </c>
      <c r="I175" s="20" t="s">
        <v>267</v>
      </c>
      <c r="J175" s="22" t="s">
        <v>126</v>
      </c>
    </row>
    <row r="176" s="2" customFormat="1" ht="24" customHeight="1" spans="1:10">
      <c r="A176" s="12">
        <v>172</v>
      </c>
      <c r="B176" s="13" t="s">
        <v>666</v>
      </c>
      <c r="C176" s="14" t="s">
        <v>454</v>
      </c>
      <c r="D176" s="13" t="s">
        <v>28</v>
      </c>
      <c r="E176" s="15" t="s">
        <v>15</v>
      </c>
      <c r="F176" s="12" t="s">
        <v>667</v>
      </c>
      <c r="G176" s="15" t="s">
        <v>668</v>
      </c>
      <c r="H176" s="17" t="s">
        <v>642</v>
      </c>
      <c r="I176" s="20" t="s">
        <v>267</v>
      </c>
      <c r="J176" s="22" t="s">
        <v>126</v>
      </c>
    </row>
    <row r="177" s="2" customFormat="1" ht="24" customHeight="1" spans="1:10">
      <c r="A177" s="12">
        <v>173</v>
      </c>
      <c r="B177" s="13" t="s">
        <v>669</v>
      </c>
      <c r="C177" s="14" t="s">
        <v>670</v>
      </c>
      <c r="D177" s="13" t="s">
        <v>28</v>
      </c>
      <c r="E177" s="15" t="s">
        <v>15</v>
      </c>
      <c r="F177" s="12" t="s">
        <v>671</v>
      </c>
      <c r="G177" s="15" t="s">
        <v>672</v>
      </c>
      <c r="H177" s="17" t="s">
        <v>642</v>
      </c>
      <c r="I177" s="20" t="s">
        <v>267</v>
      </c>
      <c r="J177" s="22" t="s">
        <v>126</v>
      </c>
    </row>
    <row r="178" s="2" customFormat="1" ht="24" customHeight="1" spans="1:10">
      <c r="A178" s="12">
        <v>174</v>
      </c>
      <c r="B178" s="13" t="s">
        <v>673</v>
      </c>
      <c r="C178" s="14" t="s">
        <v>674</v>
      </c>
      <c r="D178" s="13" t="s">
        <v>28</v>
      </c>
      <c r="E178" s="15" t="s">
        <v>15</v>
      </c>
      <c r="F178" s="12" t="s">
        <v>675</v>
      </c>
      <c r="G178" s="15" t="s">
        <v>676</v>
      </c>
      <c r="H178" s="17" t="s">
        <v>642</v>
      </c>
      <c r="I178" s="20" t="s">
        <v>278</v>
      </c>
      <c r="J178" s="22" t="s">
        <v>126</v>
      </c>
    </row>
    <row r="179" s="2" customFormat="1" ht="24" customHeight="1" spans="1:10">
      <c r="A179" s="12">
        <v>175</v>
      </c>
      <c r="B179" s="13" t="s">
        <v>677</v>
      </c>
      <c r="C179" s="14" t="s">
        <v>426</v>
      </c>
      <c r="D179" s="13" t="s">
        <v>28</v>
      </c>
      <c r="E179" s="15" t="s">
        <v>15</v>
      </c>
      <c r="F179" s="12" t="s">
        <v>640</v>
      </c>
      <c r="G179" s="15" t="s">
        <v>678</v>
      </c>
      <c r="H179" s="17" t="s">
        <v>642</v>
      </c>
      <c r="I179" s="20" t="s">
        <v>278</v>
      </c>
      <c r="J179" s="22" t="s">
        <v>126</v>
      </c>
    </row>
    <row r="180" s="2" customFormat="1" ht="24" customHeight="1" spans="1:10">
      <c r="A180" s="12">
        <v>176</v>
      </c>
      <c r="B180" s="13" t="s">
        <v>679</v>
      </c>
      <c r="C180" s="14" t="s">
        <v>680</v>
      </c>
      <c r="D180" s="13" t="s">
        <v>28</v>
      </c>
      <c r="E180" s="15" t="s">
        <v>15</v>
      </c>
      <c r="F180" s="12" t="s">
        <v>681</v>
      </c>
      <c r="G180" s="15" t="s">
        <v>682</v>
      </c>
      <c r="H180" s="17" t="s">
        <v>642</v>
      </c>
      <c r="I180" s="20" t="s">
        <v>278</v>
      </c>
      <c r="J180" s="22" t="s">
        <v>126</v>
      </c>
    </row>
    <row r="181" s="2" customFormat="1" ht="24" customHeight="1" spans="1:10">
      <c r="A181" s="12">
        <v>177</v>
      </c>
      <c r="B181" s="13" t="s">
        <v>683</v>
      </c>
      <c r="C181" s="14" t="s">
        <v>684</v>
      </c>
      <c r="D181" s="13" t="s">
        <v>14</v>
      </c>
      <c r="E181" s="15" t="s">
        <v>15</v>
      </c>
      <c r="F181" s="12" t="s">
        <v>685</v>
      </c>
      <c r="G181" s="15" t="s">
        <v>686</v>
      </c>
      <c r="H181" s="17" t="s">
        <v>642</v>
      </c>
      <c r="I181" s="20" t="s">
        <v>290</v>
      </c>
      <c r="J181" s="22" t="s">
        <v>126</v>
      </c>
    </row>
    <row r="182" s="2" customFormat="1" ht="24" customHeight="1" spans="1:10">
      <c r="A182" s="12">
        <v>178</v>
      </c>
      <c r="B182" s="13" t="s">
        <v>687</v>
      </c>
      <c r="C182" s="14" t="s">
        <v>688</v>
      </c>
      <c r="D182" s="13" t="s">
        <v>28</v>
      </c>
      <c r="E182" s="15" t="s">
        <v>15</v>
      </c>
      <c r="F182" s="12" t="s">
        <v>689</v>
      </c>
      <c r="G182" s="15" t="s">
        <v>690</v>
      </c>
      <c r="H182" s="17" t="s">
        <v>642</v>
      </c>
      <c r="I182" s="20" t="s">
        <v>290</v>
      </c>
      <c r="J182" s="22" t="s">
        <v>126</v>
      </c>
    </row>
    <row r="183" s="2" customFormat="1" ht="24" customHeight="1" spans="1:10">
      <c r="A183" s="12">
        <v>179</v>
      </c>
      <c r="B183" s="13" t="s">
        <v>691</v>
      </c>
      <c r="C183" s="14" t="s">
        <v>104</v>
      </c>
      <c r="D183" s="13" t="s">
        <v>28</v>
      </c>
      <c r="E183" s="15" t="s">
        <v>15</v>
      </c>
      <c r="F183" s="12" t="s">
        <v>645</v>
      </c>
      <c r="G183" s="15" t="s">
        <v>692</v>
      </c>
      <c r="H183" s="17" t="s">
        <v>642</v>
      </c>
      <c r="I183" s="20" t="s">
        <v>290</v>
      </c>
      <c r="J183" s="22" t="s">
        <v>126</v>
      </c>
    </row>
    <row r="184" s="2" customFormat="1" ht="24" customHeight="1" spans="1:10">
      <c r="A184" s="12">
        <v>180</v>
      </c>
      <c r="B184" s="13" t="s">
        <v>693</v>
      </c>
      <c r="C184" s="14" t="s">
        <v>694</v>
      </c>
      <c r="D184" s="13" t="s">
        <v>28</v>
      </c>
      <c r="E184" s="15" t="s">
        <v>468</v>
      </c>
      <c r="F184" s="12" t="s">
        <v>681</v>
      </c>
      <c r="G184" s="15" t="s">
        <v>695</v>
      </c>
      <c r="H184" s="17" t="s">
        <v>642</v>
      </c>
      <c r="I184" s="20" t="s">
        <v>299</v>
      </c>
      <c r="J184" s="22" t="s">
        <v>126</v>
      </c>
    </row>
    <row r="185" s="2" customFormat="1" ht="24" customHeight="1" spans="1:10">
      <c r="A185" s="12">
        <v>181</v>
      </c>
      <c r="B185" s="13" t="s">
        <v>696</v>
      </c>
      <c r="C185" s="14" t="s">
        <v>697</v>
      </c>
      <c r="D185" s="13" t="s">
        <v>28</v>
      </c>
      <c r="E185" s="15" t="s">
        <v>15</v>
      </c>
      <c r="F185" s="12" t="s">
        <v>698</v>
      </c>
      <c r="G185" s="15" t="s">
        <v>699</v>
      </c>
      <c r="H185" s="17" t="s">
        <v>642</v>
      </c>
      <c r="I185" s="20" t="s">
        <v>299</v>
      </c>
      <c r="J185" s="22" t="s">
        <v>126</v>
      </c>
    </row>
    <row r="186" s="2" customFormat="1" ht="24" customHeight="1" spans="1:10">
      <c r="A186" s="12">
        <v>182</v>
      </c>
      <c r="B186" s="13" t="s">
        <v>700</v>
      </c>
      <c r="C186" s="14" t="s">
        <v>701</v>
      </c>
      <c r="D186" s="13" t="s">
        <v>28</v>
      </c>
      <c r="E186" s="15" t="s">
        <v>15</v>
      </c>
      <c r="F186" s="12" t="s">
        <v>702</v>
      </c>
      <c r="G186" s="15" t="s">
        <v>703</v>
      </c>
      <c r="H186" s="17" t="s">
        <v>642</v>
      </c>
      <c r="I186" s="20" t="s">
        <v>299</v>
      </c>
      <c r="J186" s="22" t="s">
        <v>126</v>
      </c>
    </row>
    <row r="187" s="2" customFormat="1" ht="24" customHeight="1" spans="1:10">
      <c r="A187" s="12">
        <v>183</v>
      </c>
      <c r="B187" s="13" t="s">
        <v>704</v>
      </c>
      <c r="C187" s="14" t="s">
        <v>705</v>
      </c>
      <c r="D187" s="13" t="s">
        <v>28</v>
      </c>
      <c r="E187" s="15" t="s">
        <v>15</v>
      </c>
      <c r="F187" s="12" t="s">
        <v>706</v>
      </c>
      <c r="G187" s="15" t="s">
        <v>707</v>
      </c>
      <c r="H187" s="17" t="s">
        <v>642</v>
      </c>
      <c r="I187" s="20" t="s">
        <v>308</v>
      </c>
      <c r="J187" s="22" t="s">
        <v>126</v>
      </c>
    </row>
    <row r="188" s="2" customFormat="1" ht="24" customHeight="1" spans="1:10">
      <c r="A188" s="12">
        <v>184</v>
      </c>
      <c r="B188" s="13" t="s">
        <v>708</v>
      </c>
      <c r="C188" s="14" t="s">
        <v>709</v>
      </c>
      <c r="D188" s="13" t="s">
        <v>28</v>
      </c>
      <c r="E188" s="15" t="s">
        <v>15</v>
      </c>
      <c r="F188" s="12" t="s">
        <v>710</v>
      </c>
      <c r="G188" s="15" t="s">
        <v>711</v>
      </c>
      <c r="H188" s="17" t="s">
        <v>642</v>
      </c>
      <c r="I188" s="20" t="s">
        <v>308</v>
      </c>
      <c r="J188" s="22" t="s">
        <v>126</v>
      </c>
    </row>
    <row r="189" s="2" customFormat="1" ht="24" customHeight="1" spans="1:10">
      <c r="A189" s="12">
        <v>185</v>
      </c>
      <c r="B189" s="13" t="s">
        <v>712</v>
      </c>
      <c r="C189" s="14" t="s">
        <v>713</v>
      </c>
      <c r="D189" s="13" t="s">
        <v>28</v>
      </c>
      <c r="E189" s="15" t="s">
        <v>15</v>
      </c>
      <c r="F189" s="12" t="s">
        <v>714</v>
      </c>
      <c r="G189" s="15" t="s">
        <v>715</v>
      </c>
      <c r="H189" s="17" t="s">
        <v>642</v>
      </c>
      <c r="I189" s="20" t="s">
        <v>308</v>
      </c>
      <c r="J189" s="22" t="s">
        <v>126</v>
      </c>
    </row>
    <row r="190" s="2" customFormat="1" ht="24" customHeight="1" spans="1:10">
      <c r="A190" s="12">
        <v>186</v>
      </c>
      <c r="B190" s="13" t="s">
        <v>716</v>
      </c>
      <c r="C190" s="14" t="s">
        <v>717</v>
      </c>
      <c r="D190" s="13" t="s">
        <v>14</v>
      </c>
      <c r="E190" s="15" t="s">
        <v>15</v>
      </c>
      <c r="F190" s="12" t="s">
        <v>710</v>
      </c>
      <c r="G190" s="15" t="s">
        <v>718</v>
      </c>
      <c r="H190" s="17" t="s">
        <v>642</v>
      </c>
      <c r="I190" s="20" t="s">
        <v>319</v>
      </c>
      <c r="J190" s="22" t="s">
        <v>126</v>
      </c>
    </row>
    <row r="191" s="2" customFormat="1" ht="24" customHeight="1" spans="1:10">
      <c r="A191" s="12">
        <v>187</v>
      </c>
      <c r="B191" s="13" t="s">
        <v>719</v>
      </c>
      <c r="C191" s="14" t="s">
        <v>720</v>
      </c>
      <c r="D191" s="13" t="s">
        <v>28</v>
      </c>
      <c r="E191" s="15" t="s">
        <v>15</v>
      </c>
      <c r="F191" s="12" t="s">
        <v>721</v>
      </c>
      <c r="G191" s="15" t="s">
        <v>722</v>
      </c>
      <c r="H191" s="17" t="s">
        <v>642</v>
      </c>
      <c r="I191" s="20" t="s">
        <v>319</v>
      </c>
      <c r="J191" s="22" t="s">
        <v>126</v>
      </c>
    </row>
    <row r="192" s="2" customFormat="1" ht="24" customHeight="1" spans="1:10">
      <c r="A192" s="12">
        <v>188</v>
      </c>
      <c r="B192" s="13" t="s">
        <v>723</v>
      </c>
      <c r="C192" s="14" t="s">
        <v>724</v>
      </c>
      <c r="D192" s="13" t="s">
        <v>28</v>
      </c>
      <c r="E192" s="15" t="s">
        <v>468</v>
      </c>
      <c r="F192" s="12" t="s">
        <v>725</v>
      </c>
      <c r="G192" s="15" t="s">
        <v>726</v>
      </c>
      <c r="H192" s="17" t="s">
        <v>642</v>
      </c>
      <c r="I192" s="20" t="s">
        <v>319</v>
      </c>
      <c r="J192" s="22" t="s">
        <v>126</v>
      </c>
    </row>
    <row r="193" s="2" customFormat="1" ht="24" customHeight="1" spans="1:10">
      <c r="A193" s="12">
        <v>189</v>
      </c>
      <c r="B193" s="13" t="s">
        <v>727</v>
      </c>
      <c r="C193" s="14" t="s">
        <v>728</v>
      </c>
      <c r="D193" s="13" t="s">
        <v>28</v>
      </c>
      <c r="E193" s="15" t="s">
        <v>468</v>
      </c>
      <c r="F193" s="12" t="s">
        <v>729</v>
      </c>
      <c r="G193" s="15" t="s">
        <v>730</v>
      </c>
      <c r="H193" s="17" t="s">
        <v>642</v>
      </c>
      <c r="I193" s="20" t="s">
        <v>331</v>
      </c>
      <c r="J193" s="22" t="s">
        <v>126</v>
      </c>
    </row>
    <row r="194" s="2" customFormat="1" ht="24" customHeight="1" spans="1:10">
      <c r="A194" s="12">
        <v>190</v>
      </c>
      <c r="B194" s="13" t="s">
        <v>731</v>
      </c>
      <c r="C194" s="14" t="s">
        <v>732</v>
      </c>
      <c r="D194" s="13" t="s">
        <v>28</v>
      </c>
      <c r="E194" s="15" t="s">
        <v>15</v>
      </c>
      <c r="F194" s="12" t="s">
        <v>702</v>
      </c>
      <c r="G194" s="15" t="s">
        <v>733</v>
      </c>
      <c r="H194" s="17" t="s">
        <v>642</v>
      </c>
      <c r="I194" s="20" t="s">
        <v>331</v>
      </c>
      <c r="J194" s="22" t="s">
        <v>126</v>
      </c>
    </row>
    <row r="195" s="2" customFormat="1" ht="24" customHeight="1" spans="1:10">
      <c r="A195" s="12">
        <v>191</v>
      </c>
      <c r="B195" s="13" t="s">
        <v>734</v>
      </c>
      <c r="C195" s="14" t="s">
        <v>735</v>
      </c>
      <c r="D195" s="13" t="s">
        <v>28</v>
      </c>
      <c r="E195" s="15" t="s">
        <v>15</v>
      </c>
      <c r="F195" s="12" t="s">
        <v>736</v>
      </c>
      <c r="G195" s="15" t="s">
        <v>737</v>
      </c>
      <c r="H195" s="17" t="s">
        <v>642</v>
      </c>
      <c r="I195" s="20" t="s">
        <v>331</v>
      </c>
      <c r="J195" s="22" t="s">
        <v>126</v>
      </c>
    </row>
    <row r="196" s="2" customFormat="1" ht="24" customHeight="1" spans="1:10">
      <c r="A196" s="12">
        <v>192</v>
      </c>
      <c r="B196" s="13" t="s">
        <v>738</v>
      </c>
      <c r="C196" s="14" t="s">
        <v>739</v>
      </c>
      <c r="D196" s="13" t="s">
        <v>28</v>
      </c>
      <c r="E196" s="15" t="s">
        <v>15</v>
      </c>
      <c r="F196" s="12" t="s">
        <v>740</v>
      </c>
      <c r="G196" s="15" t="s">
        <v>741</v>
      </c>
      <c r="H196" s="17" t="s">
        <v>642</v>
      </c>
      <c r="I196" s="20" t="s">
        <v>342</v>
      </c>
      <c r="J196" s="22" t="s">
        <v>126</v>
      </c>
    </row>
    <row r="197" s="2" customFormat="1" ht="24" customHeight="1" spans="1:10">
      <c r="A197" s="12">
        <v>193</v>
      </c>
      <c r="B197" s="13" t="s">
        <v>742</v>
      </c>
      <c r="C197" s="14" t="s">
        <v>743</v>
      </c>
      <c r="D197" s="13" t="s">
        <v>28</v>
      </c>
      <c r="E197" s="15" t="s">
        <v>15</v>
      </c>
      <c r="F197" s="12" t="s">
        <v>681</v>
      </c>
      <c r="G197" s="15" t="s">
        <v>744</v>
      </c>
      <c r="H197" s="17" t="s">
        <v>642</v>
      </c>
      <c r="I197" s="20" t="s">
        <v>342</v>
      </c>
      <c r="J197" s="22" t="s">
        <v>126</v>
      </c>
    </row>
    <row r="198" s="2" customFormat="1" ht="24" customHeight="1" spans="1:10">
      <c r="A198" s="12">
        <v>194</v>
      </c>
      <c r="B198" s="13" t="s">
        <v>745</v>
      </c>
      <c r="C198" s="14" t="s">
        <v>746</v>
      </c>
      <c r="D198" s="13" t="s">
        <v>28</v>
      </c>
      <c r="E198" s="15" t="s">
        <v>15</v>
      </c>
      <c r="F198" s="12" t="s">
        <v>736</v>
      </c>
      <c r="G198" s="15" t="s">
        <v>747</v>
      </c>
      <c r="H198" s="17" t="s">
        <v>642</v>
      </c>
      <c r="I198" s="20" t="s">
        <v>342</v>
      </c>
      <c r="J198" s="22" t="s">
        <v>126</v>
      </c>
    </row>
    <row r="199" s="2" customFormat="1" ht="24" customHeight="1" spans="1:10">
      <c r="A199" s="12">
        <v>195</v>
      </c>
      <c r="B199" s="13" t="s">
        <v>748</v>
      </c>
      <c r="C199" s="14" t="s">
        <v>749</v>
      </c>
      <c r="D199" s="13" t="s">
        <v>14</v>
      </c>
      <c r="E199" s="15" t="s">
        <v>15</v>
      </c>
      <c r="F199" s="12" t="s">
        <v>585</v>
      </c>
      <c r="G199" s="15" t="s">
        <v>750</v>
      </c>
      <c r="H199" s="17" t="s">
        <v>642</v>
      </c>
      <c r="I199" s="20" t="s">
        <v>352</v>
      </c>
      <c r="J199" s="22" t="s">
        <v>126</v>
      </c>
    </row>
    <row r="200" s="2" customFormat="1" ht="24" customHeight="1" spans="1:10">
      <c r="A200" s="12">
        <v>196</v>
      </c>
      <c r="B200" s="13" t="s">
        <v>751</v>
      </c>
      <c r="C200" s="14" t="s">
        <v>752</v>
      </c>
      <c r="D200" s="13" t="s">
        <v>28</v>
      </c>
      <c r="E200" s="15" t="s">
        <v>15</v>
      </c>
      <c r="F200" s="12" t="s">
        <v>645</v>
      </c>
      <c r="G200" s="15" t="s">
        <v>753</v>
      </c>
      <c r="H200" s="17" t="s">
        <v>642</v>
      </c>
      <c r="I200" s="20" t="s">
        <v>352</v>
      </c>
      <c r="J200" s="22" t="s">
        <v>126</v>
      </c>
    </row>
    <row r="201" s="2" customFormat="1" ht="24" customHeight="1" spans="1:10">
      <c r="A201" s="12">
        <v>197</v>
      </c>
      <c r="B201" s="13" t="s">
        <v>754</v>
      </c>
      <c r="C201" s="14" t="s">
        <v>755</v>
      </c>
      <c r="D201" s="13" t="s">
        <v>28</v>
      </c>
      <c r="E201" s="15" t="s">
        <v>15</v>
      </c>
      <c r="F201" s="12" t="s">
        <v>756</v>
      </c>
      <c r="G201" s="15" t="s">
        <v>757</v>
      </c>
      <c r="H201" s="17" t="s">
        <v>642</v>
      </c>
      <c r="I201" s="20" t="s">
        <v>352</v>
      </c>
      <c r="J201" s="22" t="s">
        <v>126</v>
      </c>
    </row>
    <row r="202" s="2" customFormat="1" ht="24" customHeight="1" spans="1:10">
      <c r="A202" s="12">
        <v>198</v>
      </c>
      <c r="B202" s="13" t="s">
        <v>758</v>
      </c>
      <c r="C202" s="14" t="s">
        <v>759</v>
      </c>
      <c r="D202" s="13" t="s">
        <v>28</v>
      </c>
      <c r="E202" s="15" t="s">
        <v>468</v>
      </c>
      <c r="F202" s="12" t="s">
        <v>760</v>
      </c>
      <c r="G202" s="15" t="s">
        <v>761</v>
      </c>
      <c r="H202" s="17" t="s">
        <v>642</v>
      </c>
      <c r="I202" s="20" t="s">
        <v>362</v>
      </c>
      <c r="J202" s="22" t="s">
        <v>126</v>
      </c>
    </row>
    <row r="203" s="2" customFormat="1" ht="24" customHeight="1" spans="1:10">
      <c r="A203" s="12">
        <v>199</v>
      </c>
      <c r="B203" s="13" t="s">
        <v>762</v>
      </c>
      <c r="C203" s="14" t="s">
        <v>763</v>
      </c>
      <c r="D203" s="13" t="s">
        <v>28</v>
      </c>
      <c r="E203" s="15" t="s">
        <v>15</v>
      </c>
      <c r="F203" s="12" t="s">
        <v>698</v>
      </c>
      <c r="G203" s="15" t="s">
        <v>581</v>
      </c>
      <c r="H203" s="17" t="s">
        <v>642</v>
      </c>
      <c r="I203" s="20" t="s">
        <v>362</v>
      </c>
      <c r="J203" s="22" t="s">
        <v>126</v>
      </c>
    </row>
    <row r="204" s="2" customFormat="1" ht="24" customHeight="1" spans="1:10">
      <c r="A204" s="12">
        <v>200</v>
      </c>
      <c r="B204" s="13" t="s">
        <v>764</v>
      </c>
      <c r="C204" s="14" t="s">
        <v>765</v>
      </c>
      <c r="D204" s="13" t="s">
        <v>14</v>
      </c>
      <c r="E204" s="15" t="s">
        <v>15</v>
      </c>
      <c r="F204" s="12" t="s">
        <v>766</v>
      </c>
      <c r="G204" s="15" t="s">
        <v>767</v>
      </c>
      <c r="H204" s="17" t="s">
        <v>642</v>
      </c>
      <c r="I204" s="20" t="s">
        <v>362</v>
      </c>
      <c r="J204" s="22" t="s">
        <v>126</v>
      </c>
    </row>
    <row r="205" s="2" customFormat="1" ht="24" customHeight="1" spans="1:10">
      <c r="A205" s="12">
        <v>201</v>
      </c>
      <c r="B205" s="13" t="s">
        <v>768</v>
      </c>
      <c r="C205" s="14" t="s">
        <v>769</v>
      </c>
      <c r="D205" s="13" t="s">
        <v>14</v>
      </c>
      <c r="E205" s="15" t="s">
        <v>468</v>
      </c>
      <c r="F205" s="12" t="s">
        <v>770</v>
      </c>
      <c r="G205" s="15" t="s">
        <v>771</v>
      </c>
      <c r="H205" s="17" t="s">
        <v>642</v>
      </c>
      <c r="I205" s="20" t="s">
        <v>370</v>
      </c>
      <c r="J205" s="22" t="s">
        <v>126</v>
      </c>
    </row>
    <row r="206" s="2" customFormat="1" ht="24" customHeight="1" spans="1:10">
      <c r="A206" s="12">
        <v>202</v>
      </c>
      <c r="B206" s="13" t="s">
        <v>772</v>
      </c>
      <c r="C206" s="14" t="s">
        <v>773</v>
      </c>
      <c r="D206" s="13" t="s">
        <v>28</v>
      </c>
      <c r="E206" s="15" t="s">
        <v>15</v>
      </c>
      <c r="F206" s="12" t="s">
        <v>774</v>
      </c>
      <c r="G206" s="15" t="s">
        <v>775</v>
      </c>
      <c r="H206" s="17" t="s">
        <v>642</v>
      </c>
      <c r="I206" s="20" t="s">
        <v>370</v>
      </c>
      <c r="J206" s="22" t="s">
        <v>126</v>
      </c>
    </row>
    <row r="207" s="2" customFormat="1" ht="24" customHeight="1" spans="1:10">
      <c r="A207" s="12">
        <v>203</v>
      </c>
      <c r="B207" s="13" t="s">
        <v>776</v>
      </c>
      <c r="C207" s="14" t="s">
        <v>777</v>
      </c>
      <c r="D207" s="13" t="s">
        <v>28</v>
      </c>
      <c r="E207" s="15" t="s">
        <v>15</v>
      </c>
      <c r="F207" s="12" t="s">
        <v>778</v>
      </c>
      <c r="G207" s="15" t="s">
        <v>779</v>
      </c>
      <c r="H207" s="17" t="s">
        <v>642</v>
      </c>
      <c r="I207" s="20" t="s">
        <v>370</v>
      </c>
      <c r="J207" s="22" t="s">
        <v>126</v>
      </c>
    </row>
    <row r="208" s="2" customFormat="1" ht="24" customHeight="1" spans="1:10">
      <c r="A208" s="12">
        <v>204</v>
      </c>
      <c r="B208" s="13" t="s">
        <v>780</v>
      </c>
      <c r="C208" s="14" t="s">
        <v>781</v>
      </c>
      <c r="D208" s="13" t="s">
        <v>14</v>
      </c>
      <c r="E208" s="15" t="s">
        <v>468</v>
      </c>
      <c r="F208" s="12" t="s">
        <v>782</v>
      </c>
      <c r="G208" s="15" t="s">
        <v>783</v>
      </c>
      <c r="H208" s="17" t="s">
        <v>642</v>
      </c>
      <c r="I208" s="20" t="s">
        <v>382</v>
      </c>
      <c r="J208" s="22" t="s">
        <v>126</v>
      </c>
    </row>
    <row r="209" s="2" customFormat="1" ht="24" customHeight="1" spans="1:10">
      <c r="A209" s="12">
        <v>205</v>
      </c>
      <c r="B209" s="13" t="s">
        <v>784</v>
      </c>
      <c r="C209" s="14" t="s">
        <v>357</v>
      </c>
      <c r="D209" s="13" t="s">
        <v>28</v>
      </c>
      <c r="E209" s="15" t="s">
        <v>15</v>
      </c>
      <c r="F209" s="12" t="s">
        <v>640</v>
      </c>
      <c r="G209" s="15" t="s">
        <v>785</v>
      </c>
      <c r="H209" s="17" t="s">
        <v>642</v>
      </c>
      <c r="I209" s="20" t="s">
        <v>382</v>
      </c>
      <c r="J209" s="22" t="s">
        <v>126</v>
      </c>
    </row>
    <row r="210" s="2" customFormat="1" ht="24" customHeight="1" spans="1:10">
      <c r="A210" s="12">
        <v>206</v>
      </c>
      <c r="B210" s="13" t="s">
        <v>786</v>
      </c>
      <c r="C210" s="14" t="s">
        <v>787</v>
      </c>
      <c r="D210" s="13" t="s">
        <v>28</v>
      </c>
      <c r="E210" s="15" t="s">
        <v>15</v>
      </c>
      <c r="F210" s="12" t="s">
        <v>656</v>
      </c>
      <c r="G210" s="15" t="s">
        <v>788</v>
      </c>
      <c r="H210" s="17" t="s">
        <v>642</v>
      </c>
      <c r="I210" s="20" t="s">
        <v>382</v>
      </c>
      <c r="J210" s="22" t="s">
        <v>126</v>
      </c>
    </row>
    <row r="211" s="2" customFormat="1" ht="24" customHeight="1" spans="1:10">
      <c r="A211" s="12">
        <v>207</v>
      </c>
      <c r="B211" s="13" t="s">
        <v>789</v>
      </c>
      <c r="C211" s="14" t="s">
        <v>284</v>
      </c>
      <c r="D211" s="13" t="s">
        <v>14</v>
      </c>
      <c r="E211" s="15" t="s">
        <v>468</v>
      </c>
      <c r="F211" s="12" t="s">
        <v>681</v>
      </c>
      <c r="G211" s="15" t="s">
        <v>790</v>
      </c>
      <c r="H211" s="17" t="s">
        <v>642</v>
      </c>
      <c r="I211" s="20" t="s">
        <v>393</v>
      </c>
      <c r="J211" s="22" t="s">
        <v>126</v>
      </c>
    </row>
    <row r="212" s="2" customFormat="1" ht="24" customHeight="1" spans="1:10">
      <c r="A212" s="12">
        <v>208</v>
      </c>
      <c r="B212" s="13" t="s">
        <v>791</v>
      </c>
      <c r="C212" s="14" t="s">
        <v>792</v>
      </c>
      <c r="D212" s="13" t="s">
        <v>28</v>
      </c>
      <c r="E212" s="15" t="s">
        <v>468</v>
      </c>
      <c r="F212" s="12" t="s">
        <v>656</v>
      </c>
      <c r="G212" s="15" t="s">
        <v>793</v>
      </c>
      <c r="H212" s="17" t="s">
        <v>642</v>
      </c>
      <c r="I212" s="20" t="s">
        <v>393</v>
      </c>
      <c r="J212" s="22" t="s">
        <v>126</v>
      </c>
    </row>
    <row r="213" s="2" customFormat="1" ht="24" customHeight="1" spans="1:10">
      <c r="A213" s="12">
        <v>209</v>
      </c>
      <c r="B213" s="13" t="s">
        <v>794</v>
      </c>
      <c r="C213" s="14" t="s">
        <v>795</v>
      </c>
      <c r="D213" s="13" t="s">
        <v>14</v>
      </c>
      <c r="E213" s="15" t="s">
        <v>468</v>
      </c>
      <c r="F213" s="12" t="s">
        <v>770</v>
      </c>
      <c r="G213" s="15" t="s">
        <v>796</v>
      </c>
      <c r="H213" s="17" t="s">
        <v>642</v>
      </c>
      <c r="I213" s="20" t="s">
        <v>393</v>
      </c>
      <c r="J213" s="22" t="s">
        <v>126</v>
      </c>
    </row>
    <row r="214" s="2" customFormat="1" ht="24" customHeight="1" spans="1:10">
      <c r="A214" s="12">
        <v>210</v>
      </c>
      <c r="B214" s="13" t="s">
        <v>797</v>
      </c>
      <c r="C214" s="14" t="s">
        <v>798</v>
      </c>
      <c r="D214" s="13" t="s">
        <v>28</v>
      </c>
      <c r="E214" s="15" t="s">
        <v>15</v>
      </c>
      <c r="F214" s="12" t="s">
        <v>799</v>
      </c>
      <c r="G214" s="15" t="s">
        <v>800</v>
      </c>
      <c r="H214" s="17" t="s">
        <v>642</v>
      </c>
      <c r="I214" s="20" t="s">
        <v>402</v>
      </c>
      <c r="J214" s="22" t="s">
        <v>126</v>
      </c>
    </row>
    <row r="215" s="2" customFormat="1" ht="24" customHeight="1" spans="1:10">
      <c r="A215" s="12">
        <v>211</v>
      </c>
      <c r="B215" s="13" t="s">
        <v>801</v>
      </c>
      <c r="C215" s="14" t="s">
        <v>802</v>
      </c>
      <c r="D215" s="13" t="s">
        <v>28</v>
      </c>
      <c r="E215" s="15" t="s">
        <v>468</v>
      </c>
      <c r="F215" s="12" t="s">
        <v>803</v>
      </c>
      <c r="G215" s="15" t="s">
        <v>804</v>
      </c>
      <c r="H215" s="17" t="s">
        <v>642</v>
      </c>
      <c r="I215" s="20" t="s">
        <v>402</v>
      </c>
      <c r="J215" s="22" t="s">
        <v>126</v>
      </c>
    </row>
    <row r="216" s="2" customFormat="1" ht="24" customHeight="1" spans="1:10">
      <c r="A216" s="12">
        <v>212</v>
      </c>
      <c r="B216" s="13" t="s">
        <v>805</v>
      </c>
      <c r="C216" s="14" t="s">
        <v>806</v>
      </c>
      <c r="D216" s="13" t="s">
        <v>28</v>
      </c>
      <c r="E216" s="15" t="s">
        <v>468</v>
      </c>
      <c r="F216" s="12" t="s">
        <v>807</v>
      </c>
      <c r="G216" s="15" t="s">
        <v>808</v>
      </c>
      <c r="H216" s="17" t="s">
        <v>642</v>
      </c>
      <c r="I216" s="20" t="s">
        <v>402</v>
      </c>
      <c r="J216" s="22" t="s">
        <v>126</v>
      </c>
    </row>
    <row r="217" s="2" customFormat="1" ht="24" customHeight="1" spans="1:10">
      <c r="A217" s="12">
        <v>213</v>
      </c>
      <c r="B217" s="13" t="s">
        <v>809</v>
      </c>
      <c r="C217" s="14" t="s">
        <v>232</v>
      </c>
      <c r="D217" s="13" t="s">
        <v>28</v>
      </c>
      <c r="E217" s="15" t="s">
        <v>15</v>
      </c>
      <c r="F217" s="12" t="s">
        <v>710</v>
      </c>
      <c r="G217" s="15" t="s">
        <v>810</v>
      </c>
      <c r="H217" s="17" t="s">
        <v>642</v>
      </c>
      <c r="I217" s="20" t="s">
        <v>411</v>
      </c>
      <c r="J217" s="22" t="s">
        <v>126</v>
      </c>
    </row>
    <row r="218" s="2" customFormat="1" ht="24" customHeight="1" spans="1:10">
      <c r="A218" s="12">
        <v>214</v>
      </c>
      <c r="B218" s="13" t="s">
        <v>811</v>
      </c>
      <c r="C218" s="14" t="s">
        <v>812</v>
      </c>
      <c r="D218" s="13" t="s">
        <v>28</v>
      </c>
      <c r="E218" s="15" t="s">
        <v>468</v>
      </c>
      <c r="F218" s="12" t="s">
        <v>702</v>
      </c>
      <c r="G218" s="15" t="s">
        <v>813</v>
      </c>
      <c r="H218" s="17" t="s">
        <v>642</v>
      </c>
      <c r="I218" s="20" t="s">
        <v>411</v>
      </c>
      <c r="J218" s="22" t="s">
        <v>126</v>
      </c>
    </row>
    <row r="219" s="2" customFormat="1" ht="24" customHeight="1" spans="1:10">
      <c r="A219" s="12">
        <v>215</v>
      </c>
      <c r="B219" s="13" t="s">
        <v>814</v>
      </c>
      <c r="C219" s="14" t="s">
        <v>815</v>
      </c>
      <c r="D219" s="13" t="s">
        <v>28</v>
      </c>
      <c r="E219" s="15" t="s">
        <v>15</v>
      </c>
      <c r="F219" s="12" t="s">
        <v>756</v>
      </c>
      <c r="G219" s="15" t="s">
        <v>816</v>
      </c>
      <c r="H219" s="17" t="s">
        <v>642</v>
      </c>
      <c r="I219" s="20" t="s">
        <v>411</v>
      </c>
      <c r="J219" s="22" t="s">
        <v>126</v>
      </c>
    </row>
    <row r="220" s="2" customFormat="1" ht="24" customHeight="1" spans="1:10">
      <c r="A220" s="12">
        <v>216</v>
      </c>
      <c r="B220" s="13" t="s">
        <v>817</v>
      </c>
      <c r="C220" s="14" t="s">
        <v>818</v>
      </c>
      <c r="D220" s="13" t="s">
        <v>28</v>
      </c>
      <c r="E220" s="15" t="s">
        <v>15</v>
      </c>
      <c r="F220" s="12" t="s">
        <v>819</v>
      </c>
      <c r="G220" s="15" t="s">
        <v>820</v>
      </c>
      <c r="H220" s="17" t="s">
        <v>642</v>
      </c>
      <c r="I220" s="20" t="s">
        <v>421</v>
      </c>
      <c r="J220" s="22" t="s">
        <v>126</v>
      </c>
    </row>
    <row r="221" s="2" customFormat="1" ht="24" customHeight="1" spans="1:10">
      <c r="A221" s="12">
        <v>217</v>
      </c>
      <c r="B221" s="13" t="s">
        <v>821</v>
      </c>
      <c r="C221" s="14" t="s">
        <v>822</v>
      </c>
      <c r="D221" s="13" t="s">
        <v>14</v>
      </c>
      <c r="E221" s="15" t="s">
        <v>468</v>
      </c>
      <c r="F221" s="12" t="s">
        <v>823</v>
      </c>
      <c r="G221" s="15" t="s">
        <v>824</v>
      </c>
      <c r="H221" s="17" t="s">
        <v>642</v>
      </c>
      <c r="I221" s="20" t="s">
        <v>421</v>
      </c>
      <c r="J221" s="22" t="s">
        <v>126</v>
      </c>
    </row>
    <row r="222" s="2" customFormat="1" ht="24" customHeight="1" spans="1:10">
      <c r="A222" s="12">
        <v>218</v>
      </c>
      <c r="B222" s="13" t="s">
        <v>825</v>
      </c>
      <c r="C222" s="14" t="s">
        <v>826</v>
      </c>
      <c r="D222" s="13" t="s">
        <v>28</v>
      </c>
      <c r="E222" s="15" t="s">
        <v>15</v>
      </c>
      <c r="F222" s="12" t="s">
        <v>827</v>
      </c>
      <c r="G222" s="15" t="s">
        <v>828</v>
      </c>
      <c r="H222" s="17" t="s">
        <v>642</v>
      </c>
      <c r="I222" s="20" t="s">
        <v>421</v>
      </c>
      <c r="J222" s="22" t="s">
        <v>126</v>
      </c>
    </row>
    <row r="223" s="2" customFormat="1" ht="24" customHeight="1" spans="1:10">
      <c r="A223" s="12">
        <v>219</v>
      </c>
      <c r="B223" s="13" t="s">
        <v>829</v>
      </c>
      <c r="C223" s="14" t="s">
        <v>830</v>
      </c>
      <c r="D223" s="13" t="s">
        <v>28</v>
      </c>
      <c r="E223" s="15" t="s">
        <v>15</v>
      </c>
      <c r="F223" s="16" t="s">
        <v>831</v>
      </c>
      <c r="G223" s="15" t="s">
        <v>832</v>
      </c>
      <c r="H223" s="17" t="s">
        <v>642</v>
      </c>
      <c r="I223" s="20" t="s">
        <v>421</v>
      </c>
      <c r="J223" s="23" t="s">
        <v>833</v>
      </c>
    </row>
    <row r="224" s="2" customFormat="1" ht="24" customHeight="1" spans="1:10">
      <c r="A224" s="12">
        <v>220</v>
      </c>
      <c r="B224" s="13" t="s">
        <v>834</v>
      </c>
      <c r="C224" s="14" t="s">
        <v>835</v>
      </c>
      <c r="D224" s="13" t="s">
        <v>14</v>
      </c>
      <c r="E224" s="15" t="s">
        <v>15</v>
      </c>
      <c r="F224" s="16" t="s">
        <v>836</v>
      </c>
      <c r="G224" s="15" t="s">
        <v>837</v>
      </c>
      <c r="H224" s="17" t="s">
        <v>642</v>
      </c>
      <c r="I224" s="20" t="s">
        <v>838</v>
      </c>
      <c r="J224" s="23" t="s">
        <v>833</v>
      </c>
    </row>
    <row r="225" s="2" customFormat="1" ht="24" customHeight="1" spans="1:10">
      <c r="A225" s="12">
        <v>221</v>
      </c>
      <c r="B225" s="13" t="s">
        <v>839</v>
      </c>
      <c r="C225" s="14" t="s">
        <v>840</v>
      </c>
      <c r="D225" s="13" t="s">
        <v>28</v>
      </c>
      <c r="E225" s="15" t="s">
        <v>15</v>
      </c>
      <c r="F225" s="16" t="s">
        <v>159</v>
      </c>
      <c r="G225" s="15" t="s">
        <v>841</v>
      </c>
      <c r="H225" s="17" t="s">
        <v>642</v>
      </c>
      <c r="I225" s="20" t="s">
        <v>842</v>
      </c>
      <c r="J225" s="21" t="s">
        <v>102</v>
      </c>
    </row>
    <row r="226" s="2" customFormat="1" ht="24" customHeight="1" spans="1:10">
      <c r="A226" s="12">
        <v>222</v>
      </c>
      <c r="B226" s="13" t="s">
        <v>843</v>
      </c>
      <c r="C226" s="14" t="s">
        <v>844</v>
      </c>
      <c r="D226" s="13" t="s">
        <v>14</v>
      </c>
      <c r="E226" s="15" t="s">
        <v>15</v>
      </c>
      <c r="F226" s="12" t="s">
        <v>845</v>
      </c>
      <c r="G226" s="15" t="s">
        <v>846</v>
      </c>
      <c r="H226" s="17" t="s">
        <v>847</v>
      </c>
      <c r="I226" s="20" t="s">
        <v>441</v>
      </c>
      <c r="J226" s="22" t="s">
        <v>126</v>
      </c>
    </row>
    <row r="227" s="2" customFormat="1" ht="24" customHeight="1" spans="1:10">
      <c r="A227" s="12">
        <v>223</v>
      </c>
      <c r="B227" s="13" t="s">
        <v>848</v>
      </c>
      <c r="C227" s="14" t="s">
        <v>849</v>
      </c>
      <c r="D227" s="13" t="s">
        <v>28</v>
      </c>
      <c r="E227" s="15" t="s">
        <v>15</v>
      </c>
      <c r="F227" s="12" t="s">
        <v>850</v>
      </c>
      <c r="G227" s="15" t="s">
        <v>851</v>
      </c>
      <c r="H227" s="17" t="s">
        <v>847</v>
      </c>
      <c r="I227" s="20" t="s">
        <v>441</v>
      </c>
      <c r="J227" s="22" t="s">
        <v>126</v>
      </c>
    </row>
    <row r="228" s="2" customFormat="1" ht="24" customHeight="1" spans="1:10">
      <c r="A228" s="12">
        <v>224</v>
      </c>
      <c r="B228" s="13" t="s">
        <v>852</v>
      </c>
      <c r="C228" s="14" t="s">
        <v>853</v>
      </c>
      <c r="D228" s="13" t="s">
        <v>28</v>
      </c>
      <c r="E228" s="15" t="s">
        <v>15</v>
      </c>
      <c r="F228" s="16" t="s">
        <v>854</v>
      </c>
      <c r="G228" s="15" t="s">
        <v>855</v>
      </c>
      <c r="H228" s="17" t="s">
        <v>847</v>
      </c>
      <c r="I228" s="20" t="s">
        <v>441</v>
      </c>
      <c r="J228" s="22" t="s">
        <v>126</v>
      </c>
    </row>
    <row r="229" s="2" customFormat="1" ht="24" customHeight="1" spans="1:10">
      <c r="A229" s="12">
        <v>225</v>
      </c>
      <c r="B229" s="13" t="s">
        <v>856</v>
      </c>
      <c r="C229" s="14" t="s">
        <v>857</v>
      </c>
      <c r="D229" s="13" t="s">
        <v>28</v>
      </c>
      <c r="E229" s="15" t="s">
        <v>15</v>
      </c>
      <c r="F229" s="12" t="s">
        <v>645</v>
      </c>
      <c r="G229" s="15" t="s">
        <v>858</v>
      </c>
      <c r="H229" s="17" t="s">
        <v>847</v>
      </c>
      <c r="I229" s="20" t="s">
        <v>452</v>
      </c>
      <c r="J229" s="22" t="s">
        <v>126</v>
      </c>
    </row>
    <row r="230" s="2" customFormat="1" ht="24" customHeight="1" spans="1:10">
      <c r="A230" s="12">
        <v>226</v>
      </c>
      <c r="B230" s="13" t="s">
        <v>859</v>
      </c>
      <c r="C230" s="14" t="s">
        <v>860</v>
      </c>
      <c r="D230" s="13" t="s">
        <v>28</v>
      </c>
      <c r="E230" s="15" t="s">
        <v>15</v>
      </c>
      <c r="F230" s="12" t="s">
        <v>756</v>
      </c>
      <c r="G230" s="15" t="s">
        <v>861</v>
      </c>
      <c r="H230" s="17" t="s">
        <v>847</v>
      </c>
      <c r="I230" s="20" t="s">
        <v>452</v>
      </c>
      <c r="J230" s="22" t="s">
        <v>126</v>
      </c>
    </row>
    <row r="231" s="2" customFormat="1" ht="24" customHeight="1" spans="1:10">
      <c r="A231" s="12">
        <v>227</v>
      </c>
      <c r="B231" s="13" t="s">
        <v>862</v>
      </c>
      <c r="C231" s="14" t="s">
        <v>863</v>
      </c>
      <c r="D231" s="13" t="s">
        <v>14</v>
      </c>
      <c r="E231" s="15" t="s">
        <v>15</v>
      </c>
      <c r="F231" s="12" t="s">
        <v>774</v>
      </c>
      <c r="G231" s="15" t="s">
        <v>864</v>
      </c>
      <c r="H231" s="17" t="s">
        <v>847</v>
      </c>
      <c r="I231" s="20" t="s">
        <v>452</v>
      </c>
      <c r="J231" s="22" t="s">
        <v>126</v>
      </c>
    </row>
    <row r="232" s="2" customFormat="1" ht="24" customHeight="1" spans="1:10">
      <c r="A232" s="12">
        <v>228</v>
      </c>
      <c r="B232" s="13" t="s">
        <v>865</v>
      </c>
      <c r="C232" s="14" t="s">
        <v>866</v>
      </c>
      <c r="D232" s="13" t="s">
        <v>14</v>
      </c>
      <c r="E232" s="15" t="s">
        <v>468</v>
      </c>
      <c r="F232" s="12" t="s">
        <v>681</v>
      </c>
      <c r="G232" s="15" t="s">
        <v>867</v>
      </c>
      <c r="H232" s="17" t="s">
        <v>847</v>
      </c>
      <c r="I232" s="20" t="s">
        <v>461</v>
      </c>
      <c r="J232" s="22" t="s">
        <v>126</v>
      </c>
    </row>
    <row r="233" s="2" customFormat="1" ht="24" customHeight="1" spans="1:10">
      <c r="A233" s="12">
        <v>229</v>
      </c>
      <c r="B233" s="13" t="s">
        <v>868</v>
      </c>
      <c r="C233" s="14" t="s">
        <v>869</v>
      </c>
      <c r="D233" s="13" t="s">
        <v>14</v>
      </c>
      <c r="E233" s="15" t="s">
        <v>15</v>
      </c>
      <c r="F233" s="12" t="s">
        <v>681</v>
      </c>
      <c r="G233" s="15" t="s">
        <v>870</v>
      </c>
      <c r="H233" s="17" t="s">
        <v>847</v>
      </c>
      <c r="I233" s="20" t="s">
        <v>461</v>
      </c>
      <c r="J233" s="22" t="s">
        <v>126</v>
      </c>
    </row>
    <row r="234" s="2" customFormat="1" ht="24" customHeight="1" spans="1:10">
      <c r="A234" s="12">
        <v>230</v>
      </c>
      <c r="B234" s="13" t="s">
        <v>871</v>
      </c>
      <c r="C234" s="14" t="s">
        <v>872</v>
      </c>
      <c r="D234" s="13" t="s">
        <v>28</v>
      </c>
      <c r="E234" s="15" t="s">
        <v>468</v>
      </c>
      <c r="F234" s="12" t="s">
        <v>782</v>
      </c>
      <c r="G234" s="15" t="s">
        <v>873</v>
      </c>
      <c r="H234" s="17" t="s">
        <v>847</v>
      </c>
      <c r="I234" s="20" t="s">
        <v>461</v>
      </c>
      <c r="J234" s="22" t="s">
        <v>126</v>
      </c>
    </row>
    <row r="235" s="2" customFormat="1" ht="24" customHeight="1" spans="1:10">
      <c r="A235" s="12">
        <v>231</v>
      </c>
      <c r="B235" s="13" t="s">
        <v>874</v>
      </c>
      <c r="C235" s="14" t="s">
        <v>875</v>
      </c>
      <c r="D235" s="13" t="s">
        <v>14</v>
      </c>
      <c r="E235" s="15" t="s">
        <v>15</v>
      </c>
      <c r="F235" s="12" t="s">
        <v>876</v>
      </c>
      <c r="G235" s="15" t="s">
        <v>877</v>
      </c>
      <c r="H235" s="17" t="s">
        <v>847</v>
      </c>
      <c r="I235" s="20" t="s">
        <v>473</v>
      </c>
      <c r="J235" s="22" t="s">
        <v>126</v>
      </c>
    </row>
    <row r="236" s="2" customFormat="1" ht="24" customHeight="1" spans="1:10">
      <c r="A236" s="12">
        <v>232</v>
      </c>
      <c r="B236" s="13" t="s">
        <v>878</v>
      </c>
      <c r="C236" s="14" t="s">
        <v>879</v>
      </c>
      <c r="D236" s="13" t="s">
        <v>14</v>
      </c>
      <c r="E236" s="15" t="s">
        <v>15</v>
      </c>
      <c r="F236" s="12" t="s">
        <v>756</v>
      </c>
      <c r="G236" s="15" t="s">
        <v>880</v>
      </c>
      <c r="H236" s="17" t="s">
        <v>847</v>
      </c>
      <c r="I236" s="20" t="s">
        <v>473</v>
      </c>
      <c r="J236" s="22" t="s">
        <v>126</v>
      </c>
    </row>
    <row r="237" s="2" customFormat="1" ht="24" customHeight="1" spans="1:10">
      <c r="A237" s="12">
        <v>233</v>
      </c>
      <c r="B237" s="13" t="s">
        <v>881</v>
      </c>
      <c r="C237" s="14" t="s">
        <v>863</v>
      </c>
      <c r="D237" s="13" t="s">
        <v>14</v>
      </c>
      <c r="E237" s="15" t="s">
        <v>15</v>
      </c>
      <c r="F237" s="12" t="s">
        <v>756</v>
      </c>
      <c r="G237" s="15" t="s">
        <v>882</v>
      </c>
      <c r="H237" s="17" t="s">
        <v>847</v>
      </c>
      <c r="I237" s="20" t="s">
        <v>473</v>
      </c>
      <c r="J237" s="22" t="s">
        <v>126</v>
      </c>
    </row>
    <row r="238" s="2" customFormat="1" ht="24" customHeight="1" spans="1:10">
      <c r="A238" s="12">
        <v>234</v>
      </c>
      <c r="B238" s="13" t="s">
        <v>883</v>
      </c>
      <c r="C238" s="14" t="s">
        <v>884</v>
      </c>
      <c r="D238" s="13" t="s">
        <v>28</v>
      </c>
      <c r="E238" s="15" t="s">
        <v>15</v>
      </c>
      <c r="F238" s="12" t="s">
        <v>710</v>
      </c>
      <c r="G238" s="15" t="s">
        <v>885</v>
      </c>
      <c r="H238" s="17" t="s">
        <v>847</v>
      </c>
      <c r="I238" s="20" t="s">
        <v>483</v>
      </c>
      <c r="J238" s="22" t="s">
        <v>126</v>
      </c>
    </row>
    <row r="239" s="2" customFormat="1" ht="24" customHeight="1" spans="1:10">
      <c r="A239" s="12">
        <v>235</v>
      </c>
      <c r="B239" s="13" t="s">
        <v>886</v>
      </c>
      <c r="C239" s="14" t="s">
        <v>887</v>
      </c>
      <c r="D239" s="13" t="s">
        <v>14</v>
      </c>
      <c r="E239" s="15" t="s">
        <v>15</v>
      </c>
      <c r="F239" s="12" t="s">
        <v>888</v>
      </c>
      <c r="G239" s="15" t="s">
        <v>889</v>
      </c>
      <c r="H239" s="17" t="s">
        <v>847</v>
      </c>
      <c r="I239" s="20" t="s">
        <v>483</v>
      </c>
      <c r="J239" s="22" t="s">
        <v>126</v>
      </c>
    </row>
    <row r="240" s="2" customFormat="1" ht="24" customHeight="1" spans="1:10">
      <c r="A240" s="12">
        <v>236</v>
      </c>
      <c r="B240" s="13" t="s">
        <v>890</v>
      </c>
      <c r="C240" s="14" t="s">
        <v>891</v>
      </c>
      <c r="D240" s="13" t="s">
        <v>14</v>
      </c>
      <c r="E240" s="15" t="s">
        <v>15</v>
      </c>
      <c r="F240" s="12" t="s">
        <v>652</v>
      </c>
      <c r="G240" s="15" t="s">
        <v>892</v>
      </c>
      <c r="H240" s="17" t="s">
        <v>847</v>
      </c>
      <c r="I240" s="20" t="s">
        <v>483</v>
      </c>
      <c r="J240" s="22" t="s">
        <v>126</v>
      </c>
    </row>
    <row r="241" s="2" customFormat="1" ht="24" customHeight="1" spans="1:10">
      <c r="A241" s="12">
        <v>237</v>
      </c>
      <c r="B241" s="13" t="s">
        <v>893</v>
      </c>
      <c r="C241" s="14" t="s">
        <v>894</v>
      </c>
      <c r="D241" s="13" t="s">
        <v>14</v>
      </c>
      <c r="E241" s="15" t="s">
        <v>468</v>
      </c>
      <c r="F241" s="12" t="s">
        <v>895</v>
      </c>
      <c r="G241" s="15" t="s">
        <v>896</v>
      </c>
      <c r="H241" s="17" t="s">
        <v>847</v>
      </c>
      <c r="I241" s="20" t="s">
        <v>493</v>
      </c>
      <c r="J241" s="22" t="s">
        <v>126</v>
      </c>
    </row>
    <row r="242" s="2" customFormat="1" ht="24" customHeight="1" spans="1:10">
      <c r="A242" s="12">
        <v>238</v>
      </c>
      <c r="B242" s="13" t="s">
        <v>897</v>
      </c>
      <c r="C242" s="14" t="s">
        <v>898</v>
      </c>
      <c r="D242" s="13" t="s">
        <v>28</v>
      </c>
      <c r="E242" s="15" t="s">
        <v>15</v>
      </c>
      <c r="F242" s="12" t="s">
        <v>710</v>
      </c>
      <c r="G242" s="15" t="s">
        <v>899</v>
      </c>
      <c r="H242" s="17" t="s">
        <v>847</v>
      </c>
      <c r="I242" s="20" t="s">
        <v>493</v>
      </c>
      <c r="J242" s="22" t="s">
        <v>126</v>
      </c>
    </row>
    <row r="243" s="2" customFormat="1" ht="24" customHeight="1" spans="1:10">
      <c r="A243" s="12">
        <v>239</v>
      </c>
      <c r="B243" s="13" t="s">
        <v>900</v>
      </c>
      <c r="C243" s="14" t="s">
        <v>901</v>
      </c>
      <c r="D243" s="13" t="s">
        <v>28</v>
      </c>
      <c r="E243" s="15" t="s">
        <v>15</v>
      </c>
      <c r="F243" s="12" t="s">
        <v>774</v>
      </c>
      <c r="G243" s="15" t="s">
        <v>902</v>
      </c>
      <c r="H243" s="17" t="s">
        <v>847</v>
      </c>
      <c r="I243" s="20" t="s">
        <v>493</v>
      </c>
      <c r="J243" s="22" t="s">
        <v>126</v>
      </c>
    </row>
    <row r="244" s="2" customFormat="1" ht="24" customHeight="1" spans="1:10">
      <c r="A244" s="12">
        <v>240</v>
      </c>
      <c r="B244" s="13" t="s">
        <v>903</v>
      </c>
      <c r="C244" s="14" t="s">
        <v>904</v>
      </c>
      <c r="D244" s="13" t="s">
        <v>28</v>
      </c>
      <c r="E244" s="15" t="s">
        <v>15</v>
      </c>
      <c r="F244" s="12" t="s">
        <v>905</v>
      </c>
      <c r="G244" s="15" t="s">
        <v>906</v>
      </c>
      <c r="H244" s="17" t="s">
        <v>847</v>
      </c>
      <c r="I244" s="20" t="s">
        <v>503</v>
      </c>
      <c r="J244" s="22" t="s">
        <v>126</v>
      </c>
    </row>
    <row r="245" s="2" customFormat="1" ht="24" customHeight="1" spans="1:10">
      <c r="A245" s="12">
        <v>241</v>
      </c>
      <c r="B245" s="13" t="s">
        <v>907</v>
      </c>
      <c r="C245" s="14" t="s">
        <v>908</v>
      </c>
      <c r="D245" s="13" t="s">
        <v>14</v>
      </c>
      <c r="E245" s="15" t="s">
        <v>468</v>
      </c>
      <c r="F245" s="12" t="s">
        <v>909</v>
      </c>
      <c r="G245" s="15" t="s">
        <v>910</v>
      </c>
      <c r="H245" s="17" t="s">
        <v>847</v>
      </c>
      <c r="I245" s="20" t="s">
        <v>503</v>
      </c>
      <c r="J245" s="22" t="s">
        <v>126</v>
      </c>
    </row>
    <row r="246" s="2" customFormat="1" ht="24" customHeight="1" spans="1:10">
      <c r="A246" s="12">
        <v>242</v>
      </c>
      <c r="B246" s="13" t="s">
        <v>911</v>
      </c>
      <c r="C246" s="14" t="s">
        <v>357</v>
      </c>
      <c r="D246" s="13" t="s">
        <v>28</v>
      </c>
      <c r="E246" s="15" t="s">
        <v>15</v>
      </c>
      <c r="F246" s="12" t="s">
        <v>912</v>
      </c>
      <c r="G246" s="15" t="s">
        <v>913</v>
      </c>
      <c r="H246" s="17" t="s">
        <v>847</v>
      </c>
      <c r="I246" s="20" t="s">
        <v>503</v>
      </c>
      <c r="J246" s="22" t="s">
        <v>126</v>
      </c>
    </row>
    <row r="247" s="2" customFormat="1" ht="24" customHeight="1" spans="1:10">
      <c r="A247" s="12">
        <v>243</v>
      </c>
      <c r="B247" s="13" t="s">
        <v>914</v>
      </c>
      <c r="C247" s="14" t="s">
        <v>122</v>
      </c>
      <c r="D247" s="13" t="s">
        <v>28</v>
      </c>
      <c r="E247" s="15" t="s">
        <v>15</v>
      </c>
      <c r="F247" s="12" t="s">
        <v>915</v>
      </c>
      <c r="G247" s="15" t="s">
        <v>916</v>
      </c>
      <c r="H247" s="17" t="s">
        <v>847</v>
      </c>
      <c r="I247" s="20" t="s">
        <v>515</v>
      </c>
      <c r="J247" s="22" t="s">
        <v>126</v>
      </c>
    </row>
    <row r="248" s="2" customFormat="1" ht="24" customHeight="1" spans="1:10">
      <c r="A248" s="12">
        <v>244</v>
      </c>
      <c r="B248" s="13" t="s">
        <v>917</v>
      </c>
      <c r="C248" s="14" t="s">
        <v>918</v>
      </c>
      <c r="D248" s="13" t="s">
        <v>14</v>
      </c>
      <c r="E248" s="15" t="s">
        <v>15</v>
      </c>
      <c r="F248" s="12" t="s">
        <v>710</v>
      </c>
      <c r="G248" s="15" t="s">
        <v>919</v>
      </c>
      <c r="H248" s="17" t="s">
        <v>847</v>
      </c>
      <c r="I248" s="20" t="s">
        <v>515</v>
      </c>
      <c r="J248" s="22" t="s">
        <v>126</v>
      </c>
    </row>
    <row r="249" s="2" customFormat="1" ht="24" customHeight="1" spans="1:10">
      <c r="A249" s="12">
        <v>245</v>
      </c>
      <c r="B249" s="13" t="s">
        <v>920</v>
      </c>
      <c r="C249" s="14" t="s">
        <v>275</v>
      </c>
      <c r="D249" s="13" t="s">
        <v>28</v>
      </c>
      <c r="E249" s="15" t="s">
        <v>15</v>
      </c>
      <c r="F249" s="12" t="s">
        <v>656</v>
      </c>
      <c r="G249" s="15" t="s">
        <v>921</v>
      </c>
      <c r="H249" s="17" t="s">
        <v>847</v>
      </c>
      <c r="I249" s="20" t="s">
        <v>515</v>
      </c>
      <c r="J249" s="22" t="s">
        <v>126</v>
      </c>
    </row>
    <row r="250" s="2" customFormat="1" ht="24" customHeight="1" spans="1:10">
      <c r="A250" s="12">
        <v>246</v>
      </c>
      <c r="B250" s="13" t="s">
        <v>922</v>
      </c>
      <c r="C250" s="14" t="s">
        <v>923</v>
      </c>
      <c r="D250" s="13" t="s">
        <v>28</v>
      </c>
      <c r="E250" s="15" t="s">
        <v>15</v>
      </c>
      <c r="F250" s="16" t="s">
        <v>276</v>
      </c>
      <c r="G250" s="15" t="s">
        <v>924</v>
      </c>
      <c r="H250" s="17" t="s">
        <v>847</v>
      </c>
      <c r="I250" s="20" t="s">
        <v>526</v>
      </c>
      <c r="J250" s="22" t="s">
        <v>126</v>
      </c>
    </row>
    <row r="251" s="2" customFormat="1" ht="24" customHeight="1" spans="1:10">
      <c r="A251" s="12">
        <v>247</v>
      </c>
      <c r="B251" s="13" t="s">
        <v>925</v>
      </c>
      <c r="C251" s="14" t="s">
        <v>350</v>
      </c>
      <c r="D251" s="13" t="s">
        <v>28</v>
      </c>
      <c r="E251" s="15" t="s">
        <v>15</v>
      </c>
      <c r="F251" s="12" t="s">
        <v>827</v>
      </c>
      <c r="G251" s="15" t="s">
        <v>926</v>
      </c>
      <c r="H251" s="17" t="s">
        <v>847</v>
      </c>
      <c r="I251" s="20" t="s">
        <v>526</v>
      </c>
      <c r="J251" s="22" t="s">
        <v>126</v>
      </c>
    </row>
    <row r="252" s="2" customFormat="1" ht="24" customHeight="1" spans="1:10">
      <c r="A252" s="12">
        <v>248</v>
      </c>
      <c r="B252" s="13" t="s">
        <v>927</v>
      </c>
      <c r="C252" s="14" t="s">
        <v>928</v>
      </c>
      <c r="D252" s="13" t="s">
        <v>14</v>
      </c>
      <c r="E252" s="15" t="s">
        <v>15</v>
      </c>
      <c r="F252" s="12" t="s">
        <v>929</v>
      </c>
      <c r="G252" s="15" t="s">
        <v>930</v>
      </c>
      <c r="H252" s="17" t="s">
        <v>847</v>
      </c>
      <c r="I252" s="20" t="s">
        <v>526</v>
      </c>
      <c r="J252" s="22" t="s">
        <v>126</v>
      </c>
    </row>
    <row r="253" s="2" customFormat="1" ht="24" customHeight="1" spans="1:10">
      <c r="A253" s="12">
        <v>249</v>
      </c>
      <c r="B253" s="13" t="s">
        <v>931</v>
      </c>
      <c r="C253" s="14" t="s">
        <v>932</v>
      </c>
      <c r="D253" s="13" t="s">
        <v>14</v>
      </c>
      <c r="E253" s="15" t="s">
        <v>468</v>
      </c>
      <c r="F253" s="16" t="s">
        <v>933</v>
      </c>
      <c r="G253" s="15" t="s">
        <v>934</v>
      </c>
      <c r="H253" s="17" t="s">
        <v>847</v>
      </c>
      <c r="I253" s="20" t="s">
        <v>539</v>
      </c>
      <c r="J253" s="22" t="s">
        <v>126</v>
      </c>
    </row>
    <row r="254" s="2" customFormat="1" ht="24" customHeight="1" spans="1:10">
      <c r="A254" s="12">
        <v>250</v>
      </c>
      <c r="B254" s="13" t="s">
        <v>935</v>
      </c>
      <c r="C254" s="14" t="s">
        <v>303</v>
      </c>
      <c r="D254" s="13" t="s">
        <v>28</v>
      </c>
      <c r="E254" s="15" t="s">
        <v>15</v>
      </c>
      <c r="F254" s="12" t="s">
        <v>827</v>
      </c>
      <c r="G254" s="15" t="s">
        <v>936</v>
      </c>
      <c r="H254" s="17" t="s">
        <v>847</v>
      </c>
      <c r="I254" s="20" t="s">
        <v>539</v>
      </c>
      <c r="J254" s="22" t="s">
        <v>126</v>
      </c>
    </row>
    <row r="255" s="2" customFormat="1" ht="24" customHeight="1" spans="1:10">
      <c r="A255" s="12">
        <v>251</v>
      </c>
      <c r="B255" s="13" t="s">
        <v>937</v>
      </c>
      <c r="C255" s="14" t="s">
        <v>232</v>
      </c>
      <c r="D255" s="13" t="s">
        <v>14</v>
      </c>
      <c r="E255" s="15" t="s">
        <v>15</v>
      </c>
      <c r="F255" s="12" t="s">
        <v>740</v>
      </c>
      <c r="G255" s="15" t="s">
        <v>938</v>
      </c>
      <c r="H255" s="17" t="s">
        <v>847</v>
      </c>
      <c r="I255" s="20" t="s">
        <v>539</v>
      </c>
      <c r="J255" s="22" t="s">
        <v>126</v>
      </c>
    </row>
    <row r="256" s="2" customFormat="1" ht="24" customHeight="1" spans="1:10">
      <c r="A256" s="12">
        <v>252</v>
      </c>
      <c r="B256" s="13" t="s">
        <v>939</v>
      </c>
      <c r="C256" s="14" t="s">
        <v>940</v>
      </c>
      <c r="D256" s="13" t="s">
        <v>28</v>
      </c>
      <c r="E256" s="15" t="s">
        <v>15</v>
      </c>
      <c r="F256" s="12" t="s">
        <v>710</v>
      </c>
      <c r="G256" s="15" t="s">
        <v>941</v>
      </c>
      <c r="H256" s="17" t="s">
        <v>847</v>
      </c>
      <c r="I256" s="20" t="s">
        <v>554</v>
      </c>
      <c r="J256" s="22" t="s">
        <v>126</v>
      </c>
    </row>
    <row r="257" s="2" customFormat="1" ht="24" customHeight="1" spans="1:10">
      <c r="A257" s="12">
        <v>253</v>
      </c>
      <c r="B257" s="13" t="s">
        <v>942</v>
      </c>
      <c r="C257" s="14" t="s">
        <v>943</v>
      </c>
      <c r="D257" s="13" t="s">
        <v>14</v>
      </c>
      <c r="E257" s="15" t="s">
        <v>15</v>
      </c>
      <c r="F257" s="16" t="s">
        <v>944</v>
      </c>
      <c r="G257" s="15" t="s">
        <v>945</v>
      </c>
      <c r="H257" s="17" t="s">
        <v>847</v>
      </c>
      <c r="I257" s="20" t="s">
        <v>554</v>
      </c>
      <c r="J257" s="22" t="s">
        <v>126</v>
      </c>
    </row>
    <row r="258" s="2" customFormat="1" ht="24" customHeight="1" spans="1:10">
      <c r="A258" s="12">
        <v>254</v>
      </c>
      <c r="B258" s="13" t="s">
        <v>946</v>
      </c>
      <c r="C258" s="14" t="s">
        <v>947</v>
      </c>
      <c r="D258" s="13" t="s">
        <v>28</v>
      </c>
      <c r="E258" s="15" t="s">
        <v>468</v>
      </c>
      <c r="F258" s="12" t="s">
        <v>656</v>
      </c>
      <c r="G258" s="15" t="s">
        <v>948</v>
      </c>
      <c r="H258" s="17" t="s">
        <v>847</v>
      </c>
      <c r="I258" s="20" t="s">
        <v>554</v>
      </c>
      <c r="J258" s="22" t="s">
        <v>126</v>
      </c>
    </row>
    <row r="259" s="2" customFormat="1" ht="24" customHeight="1" spans="1:10">
      <c r="A259" s="12">
        <v>255</v>
      </c>
      <c r="B259" s="13" t="s">
        <v>949</v>
      </c>
      <c r="C259" s="14" t="s">
        <v>950</v>
      </c>
      <c r="D259" s="13" t="s">
        <v>28</v>
      </c>
      <c r="E259" s="15" t="s">
        <v>15</v>
      </c>
      <c r="F259" s="12" t="s">
        <v>710</v>
      </c>
      <c r="G259" s="15" t="s">
        <v>951</v>
      </c>
      <c r="H259" s="17" t="s">
        <v>847</v>
      </c>
      <c r="I259" s="20" t="s">
        <v>568</v>
      </c>
      <c r="J259" s="22" t="s">
        <v>126</v>
      </c>
    </row>
    <row r="260" s="2" customFormat="1" ht="24" customHeight="1" spans="1:10">
      <c r="A260" s="12">
        <v>256</v>
      </c>
      <c r="B260" s="13" t="s">
        <v>952</v>
      </c>
      <c r="C260" s="14" t="s">
        <v>303</v>
      </c>
      <c r="D260" s="13" t="s">
        <v>28</v>
      </c>
      <c r="E260" s="15" t="s">
        <v>15</v>
      </c>
      <c r="F260" s="16" t="s">
        <v>269</v>
      </c>
      <c r="G260" s="15" t="s">
        <v>953</v>
      </c>
      <c r="H260" s="17" t="s">
        <v>847</v>
      </c>
      <c r="I260" s="20" t="s">
        <v>568</v>
      </c>
      <c r="J260" s="22" t="s">
        <v>126</v>
      </c>
    </row>
    <row r="261" s="2" customFormat="1" ht="24" customHeight="1" spans="1:10">
      <c r="A261" s="12">
        <v>257</v>
      </c>
      <c r="B261" s="13" t="s">
        <v>954</v>
      </c>
      <c r="C261" s="14" t="s">
        <v>275</v>
      </c>
      <c r="D261" s="13" t="s">
        <v>14</v>
      </c>
      <c r="E261" s="15" t="s">
        <v>15</v>
      </c>
      <c r="F261" s="12" t="s">
        <v>955</v>
      </c>
      <c r="G261" s="15" t="s">
        <v>956</v>
      </c>
      <c r="H261" s="17" t="s">
        <v>847</v>
      </c>
      <c r="I261" s="20" t="s">
        <v>568</v>
      </c>
      <c r="J261" s="22" t="s">
        <v>126</v>
      </c>
    </row>
    <row r="262" s="2" customFormat="1" ht="24" customHeight="1" spans="1:10">
      <c r="A262" s="12">
        <v>258</v>
      </c>
      <c r="B262" s="13" t="s">
        <v>957</v>
      </c>
      <c r="C262" s="14" t="s">
        <v>958</v>
      </c>
      <c r="D262" s="13" t="s">
        <v>14</v>
      </c>
      <c r="E262" s="15" t="s">
        <v>15</v>
      </c>
      <c r="F262" s="12" t="s">
        <v>740</v>
      </c>
      <c r="G262" s="15" t="s">
        <v>959</v>
      </c>
      <c r="H262" s="17" t="s">
        <v>847</v>
      </c>
      <c r="I262" s="20" t="s">
        <v>582</v>
      </c>
      <c r="J262" s="22" t="s">
        <v>126</v>
      </c>
    </row>
    <row r="263" s="2" customFormat="1" ht="24" customHeight="1" spans="1:10">
      <c r="A263" s="12">
        <v>259</v>
      </c>
      <c r="B263" s="13" t="s">
        <v>960</v>
      </c>
      <c r="C263" s="14" t="s">
        <v>454</v>
      </c>
      <c r="D263" s="13" t="s">
        <v>14</v>
      </c>
      <c r="E263" s="15" t="s">
        <v>15</v>
      </c>
      <c r="F263" s="12" t="s">
        <v>706</v>
      </c>
      <c r="G263" s="15" t="s">
        <v>961</v>
      </c>
      <c r="H263" s="17" t="s">
        <v>847</v>
      </c>
      <c r="I263" s="20" t="s">
        <v>582</v>
      </c>
      <c r="J263" s="22" t="s">
        <v>126</v>
      </c>
    </row>
    <row r="264" s="2" customFormat="1" ht="24" customHeight="1" spans="1:10">
      <c r="A264" s="12">
        <v>260</v>
      </c>
      <c r="B264" s="13" t="s">
        <v>962</v>
      </c>
      <c r="C264" s="14" t="s">
        <v>963</v>
      </c>
      <c r="D264" s="13" t="s">
        <v>28</v>
      </c>
      <c r="E264" s="15" t="s">
        <v>15</v>
      </c>
      <c r="F264" s="12" t="s">
        <v>710</v>
      </c>
      <c r="G264" s="15" t="s">
        <v>964</v>
      </c>
      <c r="H264" s="17" t="s">
        <v>847</v>
      </c>
      <c r="I264" s="20" t="s">
        <v>582</v>
      </c>
      <c r="J264" s="22" t="s">
        <v>126</v>
      </c>
    </row>
    <row r="265" s="2" customFormat="1" ht="24" customHeight="1" spans="1:10">
      <c r="A265" s="12">
        <v>261</v>
      </c>
      <c r="B265" s="13" t="s">
        <v>965</v>
      </c>
      <c r="C265" s="14" t="s">
        <v>966</v>
      </c>
      <c r="D265" s="13" t="s">
        <v>14</v>
      </c>
      <c r="E265" s="15" t="s">
        <v>468</v>
      </c>
      <c r="F265" s="12" t="s">
        <v>967</v>
      </c>
      <c r="G265" s="15" t="s">
        <v>968</v>
      </c>
      <c r="H265" s="17" t="s">
        <v>847</v>
      </c>
      <c r="I265" s="20" t="s">
        <v>599</v>
      </c>
      <c r="J265" s="22" t="s">
        <v>126</v>
      </c>
    </row>
    <row r="266" s="2" customFormat="1" ht="24" customHeight="1" spans="1:10">
      <c r="A266" s="12">
        <v>262</v>
      </c>
      <c r="B266" s="13" t="s">
        <v>969</v>
      </c>
      <c r="C266" s="14" t="s">
        <v>970</v>
      </c>
      <c r="D266" s="13" t="s">
        <v>28</v>
      </c>
      <c r="E266" s="15" t="s">
        <v>15</v>
      </c>
      <c r="F266" s="12" t="s">
        <v>799</v>
      </c>
      <c r="G266" s="15" t="s">
        <v>971</v>
      </c>
      <c r="H266" s="17" t="s">
        <v>847</v>
      </c>
      <c r="I266" s="20" t="s">
        <v>599</v>
      </c>
      <c r="J266" s="22" t="s">
        <v>126</v>
      </c>
    </row>
    <row r="267" s="2" customFormat="1" ht="24" customHeight="1" spans="1:10">
      <c r="A267" s="12">
        <v>263</v>
      </c>
      <c r="B267" s="13" t="s">
        <v>972</v>
      </c>
      <c r="C267" s="14" t="s">
        <v>973</v>
      </c>
      <c r="D267" s="13" t="s">
        <v>28</v>
      </c>
      <c r="E267" s="15" t="s">
        <v>15</v>
      </c>
      <c r="F267" s="12" t="s">
        <v>974</v>
      </c>
      <c r="G267" s="15" t="s">
        <v>975</v>
      </c>
      <c r="H267" s="17" t="s">
        <v>847</v>
      </c>
      <c r="I267" s="20" t="s">
        <v>599</v>
      </c>
      <c r="J267" s="22" t="s">
        <v>126</v>
      </c>
    </row>
    <row r="268" s="2" customFormat="1" ht="24" customHeight="1" spans="1:10">
      <c r="A268" s="12">
        <v>264</v>
      </c>
      <c r="B268" s="13" t="s">
        <v>976</v>
      </c>
      <c r="C268" s="14" t="s">
        <v>977</v>
      </c>
      <c r="D268" s="13" t="s">
        <v>28</v>
      </c>
      <c r="E268" s="15" t="s">
        <v>468</v>
      </c>
      <c r="F268" s="12" t="s">
        <v>782</v>
      </c>
      <c r="G268" s="15" t="s">
        <v>978</v>
      </c>
      <c r="H268" s="17" t="s">
        <v>847</v>
      </c>
      <c r="I268" s="20" t="s">
        <v>979</v>
      </c>
      <c r="J268" s="22" t="s">
        <v>126</v>
      </c>
    </row>
    <row r="269" s="2" customFormat="1" ht="24" customHeight="1" spans="1:10">
      <c r="A269" s="12">
        <v>265</v>
      </c>
      <c r="B269" s="13" t="s">
        <v>980</v>
      </c>
      <c r="C269" s="14" t="s">
        <v>981</v>
      </c>
      <c r="D269" s="13" t="s">
        <v>28</v>
      </c>
      <c r="E269" s="15" t="s">
        <v>15</v>
      </c>
      <c r="F269" s="12" t="s">
        <v>710</v>
      </c>
      <c r="G269" s="15" t="s">
        <v>982</v>
      </c>
      <c r="H269" s="17" t="s">
        <v>847</v>
      </c>
      <c r="I269" s="20" t="s">
        <v>979</v>
      </c>
      <c r="J269" s="22" t="s">
        <v>126</v>
      </c>
    </row>
    <row r="270" s="2" customFormat="1" ht="24" customHeight="1" spans="1:10">
      <c r="A270" s="12">
        <v>266</v>
      </c>
      <c r="B270" s="13" t="s">
        <v>983</v>
      </c>
      <c r="C270" s="14" t="s">
        <v>984</v>
      </c>
      <c r="D270" s="13" t="s">
        <v>28</v>
      </c>
      <c r="E270" s="15" t="s">
        <v>15</v>
      </c>
      <c r="F270" s="12" t="s">
        <v>985</v>
      </c>
      <c r="G270" s="15" t="s">
        <v>986</v>
      </c>
      <c r="H270" s="17" t="s">
        <v>847</v>
      </c>
      <c r="I270" s="20" t="s">
        <v>979</v>
      </c>
      <c r="J270" s="22" t="s">
        <v>126</v>
      </c>
    </row>
    <row r="271" s="2" customFormat="1" ht="24" customHeight="1" spans="1:10">
      <c r="A271" s="12">
        <v>267</v>
      </c>
      <c r="B271" s="13" t="s">
        <v>987</v>
      </c>
      <c r="C271" s="14" t="s">
        <v>988</v>
      </c>
      <c r="D271" s="13" t="s">
        <v>28</v>
      </c>
      <c r="E271" s="15" t="s">
        <v>468</v>
      </c>
      <c r="F271" s="12" t="s">
        <v>989</v>
      </c>
      <c r="G271" s="15" t="s">
        <v>990</v>
      </c>
      <c r="H271" s="17" t="s">
        <v>847</v>
      </c>
      <c r="I271" s="20" t="s">
        <v>991</v>
      </c>
      <c r="J271" s="22" t="s">
        <v>126</v>
      </c>
    </row>
    <row r="272" s="2" customFormat="1" ht="24" customHeight="1" spans="1:10">
      <c r="A272" s="12">
        <v>268</v>
      </c>
      <c r="B272" s="13" t="s">
        <v>992</v>
      </c>
      <c r="C272" s="14" t="s">
        <v>993</v>
      </c>
      <c r="D272" s="13" t="s">
        <v>28</v>
      </c>
      <c r="E272" s="15" t="s">
        <v>468</v>
      </c>
      <c r="F272" s="12" t="s">
        <v>681</v>
      </c>
      <c r="G272" s="15" t="s">
        <v>994</v>
      </c>
      <c r="H272" s="17" t="s">
        <v>847</v>
      </c>
      <c r="I272" s="20" t="s">
        <v>991</v>
      </c>
      <c r="J272" s="22" t="s">
        <v>126</v>
      </c>
    </row>
    <row r="273" s="2" customFormat="1" ht="24" customHeight="1" spans="1:10">
      <c r="A273" s="12">
        <v>269</v>
      </c>
      <c r="B273" s="13" t="s">
        <v>995</v>
      </c>
      <c r="C273" s="14" t="s">
        <v>996</v>
      </c>
      <c r="D273" s="13" t="s">
        <v>14</v>
      </c>
      <c r="E273" s="15" t="s">
        <v>15</v>
      </c>
      <c r="F273" s="12" t="s">
        <v>756</v>
      </c>
      <c r="G273" s="15" t="s">
        <v>997</v>
      </c>
      <c r="H273" s="17" t="s">
        <v>847</v>
      </c>
      <c r="I273" s="20" t="s">
        <v>991</v>
      </c>
      <c r="J273" s="22" t="s">
        <v>126</v>
      </c>
    </row>
    <row r="274" s="2" customFormat="1" ht="24" customHeight="1" spans="1:10">
      <c r="A274" s="12">
        <v>270</v>
      </c>
      <c r="B274" s="13" t="s">
        <v>998</v>
      </c>
      <c r="C274" s="14" t="s">
        <v>151</v>
      </c>
      <c r="D274" s="13" t="s">
        <v>28</v>
      </c>
      <c r="E274" s="15" t="s">
        <v>468</v>
      </c>
      <c r="F274" s="12" t="s">
        <v>782</v>
      </c>
      <c r="G274" s="15" t="s">
        <v>999</v>
      </c>
      <c r="H274" s="17" t="s">
        <v>847</v>
      </c>
      <c r="I274" s="20" t="s">
        <v>1000</v>
      </c>
      <c r="J274" s="22" t="s">
        <v>126</v>
      </c>
    </row>
    <row r="275" s="2" customFormat="1" ht="24" customHeight="1" spans="1:10">
      <c r="A275" s="12">
        <v>271</v>
      </c>
      <c r="B275" s="13" t="s">
        <v>1001</v>
      </c>
      <c r="C275" s="14" t="s">
        <v>1002</v>
      </c>
      <c r="D275" s="13" t="s">
        <v>28</v>
      </c>
      <c r="E275" s="15" t="s">
        <v>468</v>
      </c>
      <c r="F275" s="12" t="s">
        <v>1003</v>
      </c>
      <c r="G275" s="15" t="s">
        <v>1004</v>
      </c>
      <c r="H275" s="17" t="s">
        <v>847</v>
      </c>
      <c r="I275" s="20" t="s">
        <v>1000</v>
      </c>
      <c r="J275" s="22" t="s">
        <v>126</v>
      </c>
    </row>
    <row r="276" s="2" customFormat="1" ht="24" customHeight="1" spans="1:10">
      <c r="A276" s="12">
        <v>272</v>
      </c>
      <c r="B276" s="13" t="s">
        <v>1005</v>
      </c>
      <c r="C276" s="14" t="s">
        <v>1006</v>
      </c>
      <c r="D276" s="13" t="s">
        <v>28</v>
      </c>
      <c r="E276" s="15" t="s">
        <v>468</v>
      </c>
      <c r="F276" s="12" t="s">
        <v>770</v>
      </c>
      <c r="G276" s="15" t="s">
        <v>1007</v>
      </c>
      <c r="H276" s="17" t="s">
        <v>847</v>
      </c>
      <c r="I276" s="20" t="s">
        <v>1000</v>
      </c>
      <c r="J276" s="22" t="s">
        <v>126</v>
      </c>
    </row>
    <row r="277" s="2" customFormat="1" ht="24" customHeight="1" spans="1:10">
      <c r="A277" s="12">
        <v>273</v>
      </c>
      <c r="B277" s="13" t="s">
        <v>1008</v>
      </c>
      <c r="C277" s="14" t="s">
        <v>1009</v>
      </c>
      <c r="D277" s="13" t="s">
        <v>28</v>
      </c>
      <c r="E277" s="15" t="s">
        <v>15</v>
      </c>
      <c r="F277" s="12" t="s">
        <v>1010</v>
      </c>
      <c r="G277" s="15" t="s">
        <v>1011</v>
      </c>
      <c r="H277" s="17" t="s">
        <v>847</v>
      </c>
      <c r="I277" s="20" t="s">
        <v>1012</v>
      </c>
      <c r="J277" s="22" t="s">
        <v>126</v>
      </c>
    </row>
    <row r="278" s="2" customFormat="1" ht="24" customHeight="1" spans="1:10">
      <c r="A278" s="12">
        <v>274</v>
      </c>
      <c r="B278" s="13" t="s">
        <v>1013</v>
      </c>
      <c r="C278" s="14" t="s">
        <v>1014</v>
      </c>
      <c r="D278" s="13" t="s">
        <v>28</v>
      </c>
      <c r="E278" s="15" t="s">
        <v>468</v>
      </c>
      <c r="F278" s="12" t="s">
        <v>652</v>
      </c>
      <c r="G278" s="15" t="s">
        <v>1015</v>
      </c>
      <c r="H278" s="17" t="s">
        <v>847</v>
      </c>
      <c r="I278" s="20" t="s">
        <v>1012</v>
      </c>
      <c r="J278" s="22" t="s">
        <v>126</v>
      </c>
    </row>
    <row r="279" s="2" customFormat="1" ht="24" customHeight="1" spans="1:10">
      <c r="A279" s="12">
        <v>275</v>
      </c>
      <c r="B279" s="13" t="s">
        <v>1016</v>
      </c>
      <c r="C279" s="14" t="s">
        <v>1017</v>
      </c>
      <c r="D279" s="13" t="s">
        <v>28</v>
      </c>
      <c r="E279" s="15" t="s">
        <v>468</v>
      </c>
      <c r="F279" s="12" t="s">
        <v>681</v>
      </c>
      <c r="G279" s="15" t="s">
        <v>1018</v>
      </c>
      <c r="H279" s="17" t="s">
        <v>847</v>
      </c>
      <c r="I279" s="20" t="s">
        <v>1012</v>
      </c>
      <c r="J279" s="22" t="s">
        <v>126</v>
      </c>
    </row>
    <row r="280" s="2" customFormat="1" ht="24" customHeight="1" spans="1:10">
      <c r="A280" s="12">
        <v>276</v>
      </c>
      <c r="B280" s="13" t="s">
        <v>1019</v>
      </c>
      <c r="C280" s="14" t="s">
        <v>181</v>
      </c>
      <c r="D280" s="13" t="s">
        <v>28</v>
      </c>
      <c r="E280" s="15" t="s">
        <v>468</v>
      </c>
      <c r="F280" s="12" t="s">
        <v>803</v>
      </c>
      <c r="G280" s="15" t="s">
        <v>1020</v>
      </c>
      <c r="H280" s="17" t="s">
        <v>847</v>
      </c>
      <c r="I280" s="20" t="s">
        <v>1021</v>
      </c>
      <c r="J280" s="22" t="s">
        <v>126</v>
      </c>
    </row>
    <row r="281" s="2" customFormat="1" ht="24" customHeight="1" spans="1:10">
      <c r="A281" s="12">
        <v>277</v>
      </c>
      <c r="B281" s="13" t="s">
        <v>1022</v>
      </c>
      <c r="C281" s="14" t="s">
        <v>1023</v>
      </c>
      <c r="D281" s="13" t="s">
        <v>28</v>
      </c>
      <c r="E281" s="15" t="s">
        <v>15</v>
      </c>
      <c r="F281" s="12" t="s">
        <v>681</v>
      </c>
      <c r="G281" s="15" t="s">
        <v>1024</v>
      </c>
      <c r="H281" s="17" t="s">
        <v>847</v>
      </c>
      <c r="I281" s="20" t="s">
        <v>1021</v>
      </c>
      <c r="J281" s="22" t="s">
        <v>126</v>
      </c>
    </row>
    <row r="282" s="2" customFormat="1" ht="24" customHeight="1" spans="1:10">
      <c r="A282" s="12">
        <v>278</v>
      </c>
      <c r="B282" s="13" t="s">
        <v>1025</v>
      </c>
      <c r="C282" s="14" t="s">
        <v>1026</v>
      </c>
      <c r="D282" s="13" t="s">
        <v>28</v>
      </c>
      <c r="E282" s="15" t="s">
        <v>468</v>
      </c>
      <c r="F282" s="12" t="s">
        <v>770</v>
      </c>
      <c r="G282" s="15" t="s">
        <v>1027</v>
      </c>
      <c r="H282" s="17" t="s">
        <v>847</v>
      </c>
      <c r="I282" s="20" t="s">
        <v>1021</v>
      </c>
      <c r="J282" s="22" t="s">
        <v>126</v>
      </c>
    </row>
    <row r="283" s="2" customFormat="1" ht="24" customHeight="1" spans="1:10">
      <c r="A283" s="12">
        <v>279</v>
      </c>
      <c r="B283" s="13" t="s">
        <v>1028</v>
      </c>
      <c r="C283" s="14" t="s">
        <v>1029</v>
      </c>
      <c r="D283" s="13" t="s">
        <v>14</v>
      </c>
      <c r="E283" s="15" t="s">
        <v>468</v>
      </c>
      <c r="F283" s="12" t="s">
        <v>782</v>
      </c>
      <c r="G283" s="15" t="s">
        <v>1030</v>
      </c>
      <c r="H283" s="17" t="s">
        <v>847</v>
      </c>
      <c r="I283" s="20" t="s">
        <v>1031</v>
      </c>
      <c r="J283" s="22" t="s">
        <v>126</v>
      </c>
    </row>
    <row r="284" s="2" customFormat="1" ht="24" customHeight="1" spans="1:10">
      <c r="A284" s="12">
        <v>280</v>
      </c>
      <c r="B284" s="13" t="s">
        <v>1032</v>
      </c>
      <c r="C284" s="14" t="s">
        <v>1033</v>
      </c>
      <c r="D284" s="13" t="s">
        <v>28</v>
      </c>
      <c r="E284" s="15" t="s">
        <v>15</v>
      </c>
      <c r="F284" s="12" t="s">
        <v>1034</v>
      </c>
      <c r="G284" s="15" t="s">
        <v>1035</v>
      </c>
      <c r="H284" s="17" t="s">
        <v>847</v>
      </c>
      <c r="I284" s="20" t="s">
        <v>1031</v>
      </c>
      <c r="J284" s="22" t="s">
        <v>126</v>
      </c>
    </row>
    <row r="285" s="2" customFormat="1" ht="24" customHeight="1" spans="1:10">
      <c r="A285" s="12">
        <v>281</v>
      </c>
      <c r="B285" s="13" t="s">
        <v>1036</v>
      </c>
      <c r="C285" s="14" t="s">
        <v>1037</v>
      </c>
      <c r="D285" s="13" t="s">
        <v>28</v>
      </c>
      <c r="E285" s="15" t="s">
        <v>15</v>
      </c>
      <c r="F285" s="16" t="s">
        <v>1038</v>
      </c>
      <c r="G285" s="15" t="s">
        <v>1039</v>
      </c>
      <c r="H285" s="17" t="s">
        <v>847</v>
      </c>
      <c r="I285" s="20" t="s">
        <v>1040</v>
      </c>
      <c r="J285" s="12" t="s">
        <v>102</v>
      </c>
    </row>
    <row r="286" s="2" customFormat="1" ht="24" customHeight="1" spans="1:10">
      <c r="A286" s="12">
        <v>282</v>
      </c>
      <c r="B286" s="13" t="s">
        <v>1041</v>
      </c>
      <c r="C286" s="14" t="s">
        <v>1042</v>
      </c>
      <c r="D286" s="13" t="s">
        <v>28</v>
      </c>
      <c r="E286" s="15" t="s">
        <v>15</v>
      </c>
      <c r="F286" s="16" t="s">
        <v>43</v>
      </c>
      <c r="G286" s="15" t="s">
        <v>1043</v>
      </c>
      <c r="H286" s="17" t="s">
        <v>847</v>
      </c>
      <c r="I286" s="20" t="s">
        <v>1044</v>
      </c>
      <c r="J286" s="12" t="s">
        <v>102</v>
      </c>
    </row>
    <row r="287" s="2" customFormat="1" ht="24" customHeight="1" spans="1:10">
      <c r="A287" s="12">
        <v>283</v>
      </c>
      <c r="B287" s="13" t="s">
        <v>1045</v>
      </c>
      <c r="C287" s="14" t="s">
        <v>1046</v>
      </c>
      <c r="D287" s="13" t="s">
        <v>28</v>
      </c>
      <c r="E287" s="15" t="s">
        <v>15</v>
      </c>
      <c r="F287" s="16" t="s">
        <v>1047</v>
      </c>
      <c r="G287" s="15" t="s">
        <v>1048</v>
      </c>
      <c r="H287" s="17" t="s">
        <v>847</v>
      </c>
      <c r="I287" s="20" t="s">
        <v>230</v>
      </c>
      <c r="J287" s="12" t="s">
        <v>102</v>
      </c>
    </row>
  </sheetData>
  <mergeCells count="3">
    <mergeCell ref="B1:J1"/>
    <mergeCell ref="A2:J2"/>
    <mergeCell ref="A3:J3"/>
  </mergeCells>
  <conditionalFormatting sqref="B5">
    <cfRule type="duplicateValues" dxfId="0" priority="712"/>
  </conditionalFormatting>
  <conditionalFormatting sqref="B6">
    <cfRule type="duplicateValues" dxfId="0" priority="711"/>
  </conditionalFormatting>
  <conditionalFormatting sqref="B7">
    <cfRule type="duplicateValues" dxfId="0" priority="710"/>
  </conditionalFormatting>
  <conditionalFormatting sqref="B8">
    <cfRule type="duplicateValues" dxfId="0" priority="709"/>
  </conditionalFormatting>
  <conditionalFormatting sqref="B9">
    <cfRule type="duplicateValues" dxfId="0" priority="708"/>
  </conditionalFormatting>
  <conditionalFormatting sqref="B10">
    <cfRule type="duplicateValues" dxfId="0" priority="707"/>
  </conditionalFormatting>
  <conditionalFormatting sqref="B11">
    <cfRule type="duplicateValues" dxfId="0" priority="706"/>
  </conditionalFormatting>
  <conditionalFormatting sqref="B12">
    <cfRule type="duplicateValues" dxfId="0" priority="705"/>
  </conditionalFormatting>
  <conditionalFormatting sqref="B13">
    <cfRule type="duplicateValues" dxfId="0" priority="704"/>
  </conditionalFormatting>
  <conditionalFormatting sqref="B14">
    <cfRule type="duplicateValues" dxfId="0" priority="703"/>
  </conditionalFormatting>
  <conditionalFormatting sqref="B15">
    <cfRule type="duplicateValues" dxfId="0" priority="702"/>
  </conditionalFormatting>
  <conditionalFormatting sqref="B16">
    <cfRule type="duplicateValues" dxfId="0" priority="701"/>
  </conditionalFormatting>
  <conditionalFormatting sqref="B17">
    <cfRule type="duplicateValues" dxfId="0" priority="727"/>
  </conditionalFormatting>
  <conditionalFormatting sqref="B18">
    <cfRule type="duplicateValues" dxfId="0" priority="726"/>
  </conditionalFormatting>
  <conditionalFormatting sqref="B19">
    <cfRule type="duplicateValues" dxfId="0" priority="725"/>
  </conditionalFormatting>
  <conditionalFormatting sqref="B20">
    <cfRule type="duplicateValues" dxfId="0" priority="724"/>
  </conditionalFormatting>
  <conditionalFormatting sqref="B21">
    <cfRule type="duplicateValues" dxfId="0" priority="723"/>
  </conditionalFormatting>
  <conditionalFormatting sqref="B22">
    <cfRule type="duplicateValues" dxfId="0" priority="741"/>
  </conditionalFormatting>
  <conditionalFormatting sqref="B23">
    <cfRule type="duplicateValues" dxfId="0" priority="740"/>
  </conditionalFormatting>
  <conditionalFormatting sqref="B24">
    <cfRule type="duplicateValues" dxfId="0" priority="739"/>
  </conditionalFormatting>
  <conditionalFormatting sqref="B25">
    <cfRule type="duplicateValues" dxfId="0" priority="738"/>
  </conditionalFormatting>
  <conditionalFormatting sqref="B26">
    <cfRule type="duplicateValues" dxfId="0" priority="737"/>
  </conditionalFormatting>
  <conditionalFormatting sqref="B27">
    <cfRule type="duplicateValues" dxfId="0" priority="700"/>
  </conditionalFormatting>
  <conditionalFormatting sqref="B28">
    <cfRule type="duplicateValues" dxfId="0" priority="699"/>
  </conditionalFormatting>
  <conditionalFormatting sqref="B29">
    <cfRule type="duplicateValues" dxfId="0" priority="698"/>
  </conditionalFormatting>
  <conditionalFormatting sqref="B30">
    <cfRule type="duplicateValues" dxfId="0" priority="697"/>
  </conditionalFormatting>
  <conditionalFormatting sqref="B31">
    <cfRule type="duplicateValues" dxfId="0" priority="696"/>
  </conditionalFormatting>
  <conditionalFormatting sqref="B32">
    <cfRule type="duplicateValues" dxfId="0" priority="695"/>
  </conditionalFormatting>
  <conditionalFormatting sqref="B33">
    <cfRule type="duplicateValues" dxfId="0" priority="694"/>
  </conditionalFormatting>
  <conditionalFormatting sqref="B34">
    <cfRule type="duplicateValues" dxfId="0" priority="693"/>
  </conditionalFormatting>
  <conditionalFormatting sqref="B35">
    <cfRule type="duplicateValues" dxfId="0" priority="692"/>
  </conditionalFormatting>
  <conditionalFormatting sqref="B36">
    <cfRule type="duplicateValues" dxfId="0" priority="691"/>
  </conditionalFormatting>
  <conditionalFormatting sqref="B37">
    <cfRule type="duplicateValues" dxfId="0" priority="722"/>
  </conditionalFormatting>
  <conditionalFormatting sqref="B38">
    <cfRule type="duplicateValues" dxfId="0" priority="721"/>
  </conditionalFormatting>
  <conditionalFormatting sqref="B39">
    <cfRule type="duplicateValues" dxfId="0" priority="720"/>
  </conditionalFormatting>
  <conditionalFormatting sqref="B40">
    <cfRule type="duplicateValues" dxfId="0" priority="719"/>
  </conditionalFormatting>
  <conditionalFormatting sqref="B41">
    <cfRule type="duplicateValues" dxfId="0" priority="690"/>
  </conditionalFormatting>
  <conditionalFormatting sqref="B42">
    <cfRule type="duplicateValues" dxfId="0" priority="689"/>
  </conditionalFormatting>
  <conditionalFormatting sqref="B43">
    <cfRule type="duplicateValues" dxfId="0" priority="688"/>
  </conditionalFormatting>
  <conditionalFormatting sqref="B44">
    <cfRule type="duplicateValues" dxfId="0" priority="687"/>
  </conditionalFormatting>
  <conditionalFormatting sqref="B45">
    <cfRule type="duplicateValues" dxfId="0" priority="686"/>
  </conditionalFormatting>
  <conditionalFormatting sqref="B46">
    <cfRule type="duplicateValues" dxfId="0" priority="685"/>
  </conditionalFormatting>
  <conditionalFormatting sqref="B47">
    <cfRule type="duplicateValues" dxfId="0" priority="684"/>
  </conditionalFormatting>
  <conditionalFormatting sqref="B48">
    <cfRule type="duplicateValues" dxfId="0" priority="683"/>
  </conditionalFormatting>
  <conditionalFormatting sqref="B49">
    <cfRule type="duplicateValues" dxfId="0" priority="682"/>
  </conditionalFormatting>
  <conditionalFormatting sqref="B50">
    <cfRule type="duplicateValues" dxfId="0" priority="681"/>
  </conditionalFormatting>
  <conditionalFormatting sqref="B51">
    <cfRule type="duplicateValues" dxfId="0" priority="680"/>
  </conditionalFormatting>
  <conditionalFormatting sqref="B52">
    <cfRule type="duplicateValues" dxfId="0" priority="679"/>
  </conditionalFormatting>
  <conditionalFormatting sqref="B53">
    <cfRule type="duplicateValues" dxfId="0" priority="678"/>
  </conditionalFormatting>
  <conditionalFormatting sqref="B54">
    <cfRule type="duplicateValues" dxfId="0" priority="677"/>
  </conditionalFormatting>
  <conditionalFormatting sqref="B55">
    <cfRule type="duplicateValues" dxfId="0" priority="676"/>
  </conditionalFormatting>
  <conditionalFormatting sqref="B56">
    <cfRule type="duplicateValues" dxfId="0" priority="675"/>
  </conditionalFormatting>
  <conditionalFormatting sqref="B57">
    <cfRule type="duplicateValues" dxfId="0" priority="674"/>
  </conditionalFormatting>
  <conditionalFormatting sqref="B58">
    <cfRule type="duplicateValues" dxfId="0" priority="673"/>
  </conditionalFormatting>
  <conditionalFormatting sqref="B59">
    <cfRule type="duplicateValues" dxfId="0" priority="672"/>
  </conditionalFormatting>
  <conditionalFormatting sqref="B60">
    <cfRule type="duplicateValues" dxfId="0" priority="671"/>
  </conditionalFormatting>
  <conditionalFormatting sqref="B61">
    <cfRule type="duplicateValues" dxfId="0" priority="670"/>
  </conditionalFormatting>
  <conditionalFormatting sqref="B62">
    <cfRule type="duplicateValues" dxfId="0" priority="669"/>
  </conditionalFormatting>
  <conditionalFormatting sqref="B63">
    <cfRule type="duplicateValues" dxfId="0" priority="668"/>
  </conditionalFormatting>
  <conditionalFormatting sqref="B64">
    <cfRule type="duplicateValues" dxfId="0" priority="667"/>
  </conditionalFormatting>
  <conditionalFormatting sqref="B65">
    <cfRule type="duplicateValues" dxfId="0" priority="666"/>
  </conditionalFormatting>
  <conditionalFormatting sqref="B66">
    <cfRule type="duplicateValues" dxfId="0" priority="665"/>
  </conditionalFormatting>
  <conditionalFormatting sqref="B67">
    <cfRule type="duplicateValues" dxfId="0" priority="664"/>
  </conditionalFormatting>
  <conditionalFormatting sqref="B68">
    <cfRule type="duplicateValues" dxfId="0" priority="663"/>
  </conditionalFormatting>
  <conditionalFormatting sqref="B69">
    <cfRule type="duplicateValues" dxfId="0" priority="662"/>
  </conditionalFormatting>
  <conditionalFormatting sqref="B70">
    <cfRule type="duplicateValues" dxfId="0" priority="661"/>
  </conditionalFormatting>
  <conditionalFormatting sqref="B71">
    <cfRule type="duplicateValues" dxfId="0" priority="660"/>
  </conditionalFormatting>
  <conditionalFormatting sqref="B72">
    <cfRule type="duplicateValues" dxfId="0" priority="659"/>
  </conditionalFormatting>
  <conditionalFormatting sqref="B73">
    <cfRule type="duplicateValues" dxfId="0" priority="658"/>
  </conditionalFormatting>
  <conditionalFormatting sqref="B74">
    <cfRule type="duplicateValues" dxfId="0" priority="657"/>
  </conditionalFormatting>
  <conditionalFormatting sqref="B75">
    <cfRule type="duplicateValues" dxfId="0" priority="656"/>
  </conditionalFormatting>
  <conditionalFormatting sqref="B76">
    <cfRule type="duplicateValues" dxfId="0" priority="655"/>
  </conditionalFormatting>
  <conditionalFormatting sqref="B77">
    <cfRule type="duplicateValues" dxfId="0" priority="654"/>
  </conditionalFormatting>
  <conditionalFormatting sqref="B78">
    <cfRule type="duplicateValues" dxfId="0" priority="653"/>
  </conditionalFormatting>
  <conditionalFormatting sqref="B79">
    <cfRule type="duplicateValues" dxfId="0" priority="652"/>
  </conditionalFormatting>
  <conditionalFormatting sqref="B80">
    <cfRule type="duplicateValues" dxfId="0" priority="651"/>
  </conditionalFormatting>
  <conditionalFormatting sqref="B81">
    <cfRule type="duplicateValues" dxfId="0" priority="650"/>
  </conditionalFormatting>
  <conditionalFormatting sqref="B82">
    <cfRule type="duplicateValues" dxfId="0" priority="649"/>
  </conditionalFormatting>
  <conditionalFormatting sqref="B83">
    <cfRule type="duplicateValues" dxfId="0" priority="648"/>
  </conditionalFormatting>
  <conditionalFormatting sqref="B84">
    <cfRule type="duplicateValues" dxfId="0" priority="647"/>
  </conditionalFormatting>
  <conditionalFormatting sqref="B85">
    <cfRule type="duplicateValues" dxfId="0" priority="646"/>
  </conditionalFormatting>
  <conditionalFormatting sqref="B86">
    <cfRule type="duplicateValues" dxfId="0" priority="645"/>
  </conditionalFormatting>
  <conditionalFormatting sqref="B87">
    <cfRule type="duplicateValues" dxfId="0" priority="644"/>
  </conditionalFormatting>
  <conditionalFormatting sqref="B88">
    <cfRule type="duplicateValues" dxfId="0" priority="643"/>
  </conditionalFormatting>
  <conditionalFormatting sqref="B89">
    <cfRule type="duplicateValues" dxfId="0" priority="642"/>
  </conditionalFormatting>
  <conditionalFormatting sqref="B90">
    <cfRule type="duplicateValues" dxfId="0" priority="641"/>
  </conditionalFormatting>
  <conditionalFormatting sqref="B91">
    <cfRule type="duplicateValues" dxfId="0" priority="640"/>
  </conditionalFormatting>
  <conditionalFormatting sqref="B92">
    <cfRule type="duplicateValues" dxfId="0" priority="639"/>
  </conditionalFormatting>
  <conditionalFormatting sqref="B93">
    <cfRule type="duplicateValues" dxfId="0" priority="638"/>
  </conditionalFormatting>
  <conditionalFormatting sqref="B94">
    <cfRule type="duplicateValues" dxfId="0" priority="637"/>
  </conditionalFormatting>
  <conditionalFormatting sqref="B95">
    <cfRule type="duplicateValues" dxfId="0" priority="636"/>
  </conditionalFormatting>
  <conditionalFormatting sqref="B96">
    <cfRule type="duplicateValues" dxfId="0" priority="635"/>
  </conditionalFormatting>
  <conditionalFormatting sqref="B97">
    <cfRule type="duplicateValues" dxfId="0" priority="634"/>
  </conditionalFormatting>
  <conditionalFormatting sqref="B98">
    <cfRule type="duplicateValues" dxfId="0" priority="633"/>
  </conditionalFormatting>
  <conditionalFormatting sqref="B99">
    <cfRule type="duplicateValues" dxfId="0" priority="632"/>
  </conditionalFormatting>
  <conditionalFormatting sqref="B100">
    <cfRule type="duplicateValues" dxfId="0" priority="631"/>
  </conditionalFormatting>
  <conditionalFormatting sqref="B101">
    <cfRule type="duplicateValues" dxfId="0" priority="630"/>
  </conditionalFormatting>
  <conditionalFormatting sqref="B102">
    <cfRule type="duplicateValues" dxfId="0" priority="629"/>
  </conditionalFormatting>
  <conditionalFormatting sqref="B103">
    <cfRule type="duplicateValues" dxfId="0" priority="628"/>
  </conditionalFormatting>
  <conditionalFormatting sqref="B104">
    <cfRule type="duplicateValues" dxfId="0" priority="627"/>
  </conditionalFormatting>
  <conditionalFormatting sqref="B105">
    <cfRule type="duplicateValues" dxfId="0" priority="626"/>
  </conditionalFormatting>
  <conditionalFormatting sqref="B106">
    <cfRule type="duplicateValues" dxfId="0" priority="625"/>
  </conditionalFormatting>
  <conditionalFormatting sqref="B107">
    <cfRule type="duplicateValues" dxfId="0" priority="624"/>
  </conditionalFormatting>
  <conditionalFormatting sqref="B108">
    <cfRule type="duplicateValues" dxfId="0" priority="623"/>
  </conditionalFormatting>
  <conditionalFormatting sqref="B109">
    <cfRule type="duplicateValues" dxfId="0" priority="622"/>
  </conditionalFormatting>
  <conditionalFormatting sqref="B110">
    <cfRule type="duplicateValues" dxfId="0" priority="621"/>
  </conditionalFormatting>
  <conditionalFormatting sqref="B111">
    <cfRule type="duplicateValues" dxfId="0" priority="620"/>
  </conditionalFormatting>
  <conditionalFormatting sqref="B112">
    <cfRule type="duplicateValues" dxfId="0" priority="619"/>
  </conditionalFormatting>
  <conditionalFormatting sqref="B113">
    <cfRule type="duplicateValues" dxfId="0" priority="618"/>
  </conditionalFormatting>
  <conditionalFormatting sqref="B114">
    <cfRule type="duplicateValues" dxfId="0" priority="617"/>
  </conditionalFormatting>
  <conditionalFormatting sqref="B115">
    <cfRule type="duplicateValues" dxfId="0" priority="616"/>
  </conditionalFormatting>
  <conditionalFormatting sqref="B116">
    <cfRule type="duplicateValues" dxfId="0" priority="614"/>
  </conditionalFormatting>
  <conditionalFormatting sqref="B117">
    <cfRule type="duplicateValues" dxfId="0" priority="613"/>
  </conditionalFormatting>
  <conditionalFormatting sqref="B118">
    <cfRule type="duplicateValues" dxfId="0" priority="612"/>
  </conditionalFormatting>
  <conditionalFormatting sqref="B119">
    <cfRule type="duplicateValues" dxfId="0" priority="611"/>
  </conditionalFormatting>
  <conditionalFormatting sqref="B120">
    <cfRule type="duplicateValues" dxfId="0" priority="610"/>
  </conditionalFormatting>
  <conditionalFormatting sqref="B121">
    <cfRule type="duplicateValues" dxfId="0" priority="609"/>
  </conditionalFormatting>
  <conditionalFormatting sqref="B122">
    <cfRule type="duplicateValues" dxfId="0" priority="608"/>
  </conditionalFormatting>
  <conditionalFormatting sqref="B123">
    <cfRule type="duplicateValues" dxfId="0" priority="607"/>
  </conditionalFormatting>
  <conditionalFormatting sqref="B124">
    <cfRule type="duplicateValues" dxfId="0" priority="606"/>
  </conditionalFormatting>
  <conditionalFormatting sqref="B125">
    <cfRule type="duplicateValues" dxfId="0" priority="605"/>
  </conditionalFormatting>
  <conditionalFormatting sqref="B126">
    <cfRule type="duplicateValues" dxfId="0" priority="604"/>
  </conditionalFormatting>
  <conditionalFormatting sqref="B127">
    <cfRule type="duplicateValues" dxfId="0" priority="603"/>
  </conditionalFormatting>
  <conditionalFormatting sqref="B128">
    <cfRule type="duplicateValues" dxfId="0" priority="602"/>
  </conditionalFormatting>
  <conditionalFormatting sqref="B129">
    <cfRule type="duplicateValues" dxfId="0" priority="601"/>
  </conditionalFormatting>
  <conditionalFormatting sqref="B130">
    <cfRule type="duplicateValues" dxfId="0" priority="600"/>
  </conditionalFormatting>
  <conditionalFormatting sqref="B131">
    <cfRule type="duplicateValues" dxfId="0" priority="599"/>
  </conditionalFormatting>
  <conditionalFormatting sqref="B132">
    <cfRule type="duplicateValues" dxfId="0" priority="598"/>
  </conditionalFormatting>
  <conditionalFormatting sqref="B133">
    <cfRule type="duplicateValues" dxfId="0" priority="597"/>
  </conditionalFormatting>
  <conditionalFormatting sqref="B134">
    <cfRule type="duplicateValues" dxfId="0" priority="596"/>
  </conditionalFormatting>
  <conditionalFormatting sqref="B135">
    <cfRule type="duplicateValues" dxfId="0" priority="595"/>
  </conditionalFormatting>
  <conditionalFormatting sqref="B136">
    <cfRule type="duplicateValues" dxfId="0" priority="594"/>
  </conditionalFormatting>
  <conditionalFormatting sqref="B137">
    <cfRule type="duplicateValues" dxfId="0" priority="593"/>
  </conditionalFormatting>
  <conditionalFormatting sqref="B138">
    <cfRule type="duplicateValues" dxfId="0" priority="592"/>
  </conditionalFormatting>
  <conditionalFormatting sqref="B139">
    <cfRule type="duplicateValues" dxfId="0" priority="591"/>
  </conditionalFormatting>
  <conditionalFormatting sqref="B140">
    <cfRule type="duplicateValues" dxfId="0" priority="590"/>
  </conditionalFormatting>
  <conditionalFormatting sqref="B141">
    <cfRule type="duplicateValues" dxfId="0" priority="588"/>
  </conditionalFormatting>
  <conditionalFormatting sqref="B142">
    <cfRule type="duplicateValues" dxfId="0" priority="587"/>
  </conditionalFormatting>
  <conditionalFormatting sqref="B143">
    <cfRule type="duplicateValues" dxfId="0" priority="586"/>
  </conditionalFormatting>
  <conditionalFormatting sqref="B144">
    <cfRule type="duplicateValues" dxfId="0" priority="585"/>
  </conditionalFormatting>
  <conditionalFormatting sqref="B145">
    <cfRule type="duplicateValues" dxfId="0" priority="584"/>
  </conditionalFormatting>
  <conditionalFormatting sqref="B146">
    <cfRule type="duplicateValues" dxfId="0" priority="583"/>
  </conditionalFormatting>
  <conditionalFormatting sqref="B147">
    <cfRule type="duplicateValues" dxfId="0" priority="582"/>
  </conditionalFormatting>
  <conditionalFormatting sqref="B148">
    <cfRule type="duplicateValues" dxfId="0" priority="581"/>
  </conditionalFormatting>
  <conditionalFormatting sqref="B149">
    <cfRule type="duplicateValues" dxfId="0" priority="580"/>
  </conditionalFormatting>
  <conditionalFormatting sqref="B150">
    <cfRule type="duplicateValues" dxfId="0" priority="579"/>
  </conditionalFormatting>
  <conditionalFormatting sqref="B151">
    <cfRule type="duplicateValues" dxfId="0" priority="578"/>
  </conditionalFormatting>
  <conditionalFormatting sqref="B152">
    <cfRule type="duplicateValues" dxfId="0" priority="577"/>
  </conditionalFormatting>
  <conditionalFormatting sqref="B153">
    <cfRule type="duplicateValues" dxfId="0" priority="576"/>
  </conditionalFormatting>
  <conditionalFormatting sqref="B154">
    <cfRule type="duplicateValues" dxfId="0" priority="575"/>
  </conditionalFormatting>
  <conditionalFormatting sqref="B155">
    <cfRule type="duplicateValues" dxfId="0" priority="574"/>
  </conditionalFormatting>
  <conditionalFormatting sqref="B156">
    <cfRule type="duplicateValues" dxfId="0" priority="573"/>
  </conditionalFormatting>
  <conditionalFormatting sqref="B157">
    <cfRule type="duplicateValues" dxfId="0" priority="572"/>
  </conditionalFormatting>
  <conditionalFormatting sqref="B158">
    <cfRule type="duplicateValues" dxfId="0" priority="571"/>
  </conditionalFormatting>
  <conditionalFormatting sqref="B159">
    <cfRule type="duplicateValues" dxfId="0" priority="570"/>
  </conditionalFormatting>
  <conditionalFormatting sqref="B160">
    <cfRule type="duplicateValues" dxfId="0" priority="728"/>
  </conditionalFormatting>
  <conditionalFormatting sqref="B161">
    <cfRule type="duplicateValues" dxfId="0" priority="736"/>
  </conditionalFormatting>
  <conditionalFormatting sqref="B162">
    <cfRule type="duplicateValues" dxfId="0" priority="735"/>
  </conditionalFormatting>
  <conditionalFormatting sqref="B163">
    <cfRule type="duplicateValues" dxfId="0" priority="734"/>
  </conditionalFormatting>
  <conditionalFormatting sqref="B164">
    <cfRule type="duplicateValues" dxfId="0" priority="733"/>
  </conditionalFormatting>
  <conditionalFormatting sqref="B165">
    <cfRule type="duplicateValues" dxfId="0" priority="732"/>
  </conditionalFormatting>
  <conditionalFormatting sqref="B166">
    <cfRule type="duplicateValues" dxfId="0" priority="731"/>
  </conditionalFormatting>
  <conditionalFormatting sqref="B167">
    <cfRule type="duplicateValues" dxfId="0" priority="730"/>
  </conditionalFormatting>
  <conditionalFormatting sqref="B168">
    <cfRule type="duplicateValues" dxfId="0" priority="729"/>
  </conditionalFormatting>
  <conditionalFormatting sqref="B169">
    <cfRule type="duplicateValues" dxfId="0" priority="569"/>
  </conditionalFormatting>
  <conditionalFormatting sqref="B170">
    <cfRule type="duplicateValues" dxfId="0" priority="568"/>
  </conditionalFormatting>
  <conditionalFormatting sqref="B171">
    <cfRule type="duplicateValues" dxfId="0" priority="567"/>
  </conditionalFormatting>
  <conditionalFormatting sqref="B172">
    <cfRule type="duplicateValues" dxfId="0" priority="566"/>
  </conditionalFormatting>
  <conditionalFormatting sqref="B173">
    <cfRule type="duplicateValues" dxfId="0" priority="565"/>
  </conditionalFormatting>
  <conditionalFormatting sqref="B174">
    <cfRule type="duplicateValues" dxfId="0" priority="564"/>
  </conditionalFormatting>
  <conditionalFormatting sqref="B175">
    <cfRule type="duplicateValues" dxfId="0" priority="563"/>
  </conditionalFormatting>
  <conditionalFormatting sqref="B176">
    <cfRule type="duplicateValues" dxfId="0" priority="562"/>
  </conditionalFormatting>
  <conditionalFormatting sqref="B177">
    <cfRule type="duplicateValues" dxfId="0" priority="561"/>
  </conditionalFormatting>
  <conditionalFormatting sqref="B178">
    <cfRule type="duplicateValues" dxfId="0" priority="560"/>
  </conditionalFormatting>
  <conditionalFormatting sqref="B179">
    <cfRule type="duplicateValues" dxfId="0" priority="559"/>
  </conditionalFormatting>
  <conditionalFormatting sqref="B180">
    <cfRule type="duplicateValues" dxfId="0" priority="558"/>
  </conditionalFormatting>
  <conditionalFormatting sqref="B181">
    <cfRule type="duplicateValues" dxfId="0" priority="557"/>
  </conditionalFormatting>
  <conditionalFormatting sqref="B182">
    <cfRule type="duplicateValues" dxfId="0" priority="556"/>
  </conditionalFormatting>
  <conditionalFormatting sqref="B183">
    <cfRule type="duplicateValues" dxfId="0" priority="555"/>
  </conditionalFormatting>
  <conditionalFormatting sqref="B184">
    <cfRule type="duplicateValues" dxfId="0" priority="554"/>
  </conditionalFormatting>
  <conditionalFormatting sqref="B185">
    <cfRule type="duplicateValues" dxfId="0" priority="553"/>
  </conditionalFormatting>
  <conditionalFormatting sqref="B186">
    <cfRule type="duplicateValues" dxfId="0" priority="552"/>
  </conditionalFormatting>
  <conditionalFormatting sqref="B187">
    <cfRule type="duplicateValues" dxfId="0" priority="551"/>
  </conditionalFormatting>
  <conditionalFormatting sqref="B188">
    <cfRule type="duplicateValues" dxfId="0" priority="550"/>
  </conditionalFormatting>
  <conditionalFormatting sqref="B189">
    <cfRule type="duplicateValues" dxfId="0" priority="549"/>
  </conditionalFormatting>
  <conditionalFormatting sqref="B190">
    <cfRule type="duplicateValues" dxfId="0" priority="548"/>
  </conditionalFormatting>
  <conditionalFormatting sqref="B191">
    <cfRule type="duplicateValues" dxfId="0" priority="547"/>
  </conditionalFormatting>
  <conditionalFormatting sqref="B192">
    <cfRule type="duplicateValues" dxfId="0" priority="546"/>
  </conditionalFormatting>
  <conditionalFormatting sqref="B193">
    <cfRule type="duplicateValues" dxfId="0" priority="544"/>
  </conditionalFormatting>
  <conditionalFormatting sqref="B194">
    <cfRule type="duplicateValues" dxfId="0" priority="542"/>
  </conditionalFormatting>
  <conditionalFormatting sqref="B195">
    <cfRule type="duplicateValues" dxfId="0" priority="541"/>
  </conditionalFormatting>
  <conditionalFormatting sqref="B196">
    <cfRule type="duplicateValues" dxfId="0" priority="540"/>
  </conditionalFormatting>
  <conditionalFormatting sqref="B197">
    <cfRule type="duplicateValues" dxfId="0" priority="539"/>
  </conditionalFormatting>
  <conditionalFormatting sqref="B198">
    <cfRule type="duplicateValues" dxfId="0" priority="538"/>
  </conditionalFormatting>
  <conditionalFormatting sqref="B199">
    <cfRule type="duplicateValues" dxfId="0" priority="537"/>
  </conditionalFormatting>
  <conditionalFormatting sqref="B200">
    <cfRule type="duplicateValues" dxfId="0" priority="536"/>
  </conditionalFormatting>
  <conditionalFormatting sqref="B201">
    <cfRule type="duplicateValues" dxfId="0" priority="534"/>
  </conditionalFormatting>
  <conditionalFormatting sqref="B202">
    <cfRule type="duplicateValues" dxfId="0" priority="533"/>
  </conditionalFormatting>
  <conditionalFormatting sqref="B203">
    <cfRule type="duplicateValues" dxfId="0" priority="532"/>
  </conditionalFormatting>
  <conditionalFormatting sqref="B204">
    <cfRule type="duplicateValues" dxfId="0" priority="531"/>
  </conditionalFormatting>
  <conditionalFormatting sqref="B205">
    <cfRule type="duplicateValues" dxfId="0" priority="530"/>
  </conditionalFormatting>
  <conditionalFormatting sqref="B206">
    <cfRule type="duplicateValues" dxfId="0" priority="529"/>
  </conditionalFormatting>
  <conditionalFormatting sqref="B207">
    <cfRule type="duplicateValues" dxfId="0" priority="528"/>
  </conditionalFormatting>
  <conditionalFormatting sqref="B208">
    <cfRule type="duplicateValues" dxfId="0" priority="527"/>
  </conditionalFormatting>
  <conditionalFormatting sqref="B209">
    <cfRule type="duplicateValues" dxfId="0" priority="526"/>
  </conditionalFormatting>
  <conditionalFormatting sqref="B210">
    <cfRule type="duplicateValues" dxfId="0" priority="525"/>
  </conditionalFormatting>
  <conditionalFormatting sqref="B211">
    <cfRule type="duplicateValues" dxfId="0" priority="524"/>
  </conditionalFormatting>
  <conditionalFormatting sqref="B212">
    <cfRule type="duplicateValues" dxfId="0" priority="523"/>
  </conditionalFormatting>
  <conditionalFormatting sqref="B213">
    <cfRule type="duplicateValues" dxfId="0" priority="522"/>
  </conditionalFormatting>
  <conditionalFormatting sqref="B214">
    <cfRule type="duplicateValues" dxfId="0" priority="521"/>
  </conditionalFormatting>
  <conditionalFormatting sqref="B215">
    <cfRule type="duplicateValues" dxfId="0" priority="520"/>
  </conditionalFormatting>
  <conditionalFormatting sqref="B216">
    <cfRule type="duplicateValues" dxfId="0" priority="518"/>
  </conditionalFormatting>
  <conditionalFormatting sqref="B217">
    <cfRule type="duplicateValues" dxfId="0" priority="517"/>
  </conditionalFormatting>
  <conditionalFormatting sqref="B218">
    <cfRule type="duplicateValues" dxfId="0" priority="516"/>
  </conditionalFormatting>
  <conditionalFormatting sqref="B219">
    <cfRule type="duplicateValues" dxfId="0" priority="515"/>
  </conditionalFormatting>
  <conditionalFormatting sqref="B220">
    <cfRule type="duplicateValues" dxfId="0" priority="514"/>
  </conditionalFormatting>
  <conditionalFormatting sqref="B221">
    <cfRule type="duplicateValues" dxfId="0" priority="513"/>
  </conditionalFormatting>
  <conditionalFormatting sqref="B222">
    <cfRule type="duplicateValues" dxfId="0" priority="512"/>
  </conditionalFormatting>
  <conditionalFormatting sqref="B223">
    <cfRule type="duplicateValues" dxfId="0" priority="714"/>
  </conditionalFormatting>
  <conditionalFormatting sqref="B224">
    <cfRule type="duplicateValues" dxfId="0" priority="713"/>
  </conditionalFormatting>
  <conditionalFormatting sqref="B225">
    <cfRule type="duplicateValues" dxfId="0" priority="715"/>
  </conditionalFormatting>
  <conditionalFormatting sqref="B226">
    <cfRule type="duplicateValues" dxfId="0" priority="511"/>
  </conditionalFormatting>
  <conditionalFormatting sqref="B227">
    <cfRule type="duplicateValues" dxfId="0" priority="510"/>
  </conditionalFormatting>
  <conditionalFormatting sqref="B228">
    <cfRule type="duplicateValues" dxfId="0" priority="509"/>
  </conditionalFormatting>
  <conditionalFormatting sqref="B229">
    <cfRule type="duplicateValues" dxfId="0" priority="508"/>
  </conditionalFormatting>
  <conditionalFormatting sqref="B230">
    <cfRule type="duplicateValues" dxfId="0" priority="507"/>
  </conditionalFormatting>
  <conditionalFormatting sqref="B231">
    <cfRule type="duplicateValues" dxfId="0" priority="506"/>
  </conditionalFormatting>
  <conditionalFormatting sqref="B232">
    <cfRule type="duplicateValues" dxfId="0" priority="505"/>
  </conditionalFormatting>
  <conditionalFormatting sqref="B233">
    <cfRule type="duplicateValues" dxfId="0" priority="504"/>
  </conditionalFormatting>
  <conditionalFormatting sqref="B234">
    <cfRule type="duplicateValues" dxfId="0" priority="503"/>
  </conditionalFormatting>
  <conditionalFormatting sqref="B235">
    <cfRule type="duplicateValues" dxfId="0" priority="502"/>
  </conditionalFormatting>
  <conditionalFormatting sqref="B236">
    <cfRule type="duplicateValues" dxfId="0" priority="501"/>
  </conditionalFormatting>
  <conditionalFormatting sqref="B237">
    <cfRule type="duplicateValues" dxfId="0" priority="500"/>
  </conditionalFormatting>
  <conditionalFormatting sqref="B238">
    <cfRule type="duplicateValues" dxfId="0" priority="499"/>
  </conditionalFormatting>
  <conditionalFormatting sqref="B239">
    <cfRule type="duplicateValues" dxfId="0" priority="498"/>
  </conditionalFormatting>
  <conditionalFormatting sqref="B240">
    <cfRule type="duplicateValues" dxfId="0" priority="497"/>
  </conditionalFormatting>
  <conditionalFormatting sqref="B241">
    <cfRule type="duplicateValues" dxfId="0" priority="496"/>
  </conditionalFormatting>
  <conditionalFormatting sqref="B242">
    <cfRule type="duplicateValues" dxfId="0" priority="495"/>
  </conditionalFormatting>
  <conditionalFormatting sqref="B243">
    <cfRule type="duplicateValues" dxfId="0" priority="494"/>
  </conditionalFormatting>
  <conditionalFormatting sqref="B244">
    <cfRule type="duplicateValues" dxfId="0" priority="493"/>
  </conditionalFormatting>
  <conditionalFormatting sqref="B245">
    <cfRule type="duplicateValues" dxfId="0" priority="492"/>
  </conditionalFormatting>
  <conditionalFormatting sqref="B246">
    <cfRule type="duplicateValues" dxfId="0" priority="491"/>
  </conditionalFormatting>
  <conditionalFormatting sqref="B247">
    <cfRule type="duplicateValues" dxfId="0" priority="490"/>
  </conditionalFormatting>
  <conditionalFormatting sqref="B248">
    <cfRule type="duplicateValues" dxfId="0" priority="489"/>
  </conditionalFormatting>
  <conditionalFormatting sqref="B249">
    <cfRule type="duplicateValues" dxfId="0" priority="488"/>
  </conditionalFormatting>
  <conditionalFormatting sqref="B250">
    <cfRule type="duplicateValues" dxfId="0" priority="487"/>
  </conditionalFormatting>
  <conditionalFormatting sqref="B251">
    <cfRule type="duplicateValues" dxfId="0" priority="486"/>
  </conditionalFormatting>
  <conditionalFormatting sqref="B252">
    <cfRule type="duplicateValues" dxfId="0" priority="485"/>
  </conditionalFormatting>
  <conditionalFormatting sqref="B253">
    <cfRule type="duplicateValues" dxfId="0" priority="484"/>
  </conditionalFormatting>
  <conditionalFormatting sqref="B254">
    <cfRule type="duplicateValues" dxfId="0" priority="483"/>
  </conditionalFormatting>
  <conditionalFormatting sqref="B255">
    <cfRule type="duplicateValues" dxfId="0" priority="482"/>
  </conditionalFormatting>
  <conditionalFormatting sqref="B256">
    <cfRule type="duplicateValues" dxfId="0" priority="481"/>
  </conditionalFormatting>
  <conditionalFormatting sqref="B257">
    <cfRule type="duplicateValues" dxfId="0" priority="480"/>
  </conditionalFormatting>
  <conditionalFormatting sqref="B258">
    <cfRule type="duplicateValues" dxfId="0" priority="479"/>
  </conditionalFormatting>
  <conditionalFormatting sqref="B259">
    <cfRule type="duplicateValues" dxfId="0" priority="478"/>
  </conditionalFormatting>
  <conditionalFormatting sqref="B260">
    <cfRule type="duplicateValues" dxfId="0" priority="477"/>
  </conditionalFormatting>
  <conditionalFormatting sqref="B261">
    <cfRule type="duplicateValues" dxfId="0" priority="476"/>
  </conditionalFormatting>
  <conditionalFormatting sqref="B262">
    <cfRule type="duplicateValues" dxfId="0" priority="475"/>
  </conditionalFormatting>
  <conditionalFormatting sqref="B263">
    <cfRule type="duplicateValues" dxfId="0" priority="474"/>
  </conditionalFormatting>
  <conditionalFormatting sqref="B264">
    <cfRule type="duplicateValues" dxfId="0" priority="473"/>
  </conditionalFormatting>
  <conditionalFormatting sqref="B265">
    <cfRule type="duplicateValues" dxfId="0" priority="471"/>
  </conditionalFormatting>
  <conditionalFormatting sqref="B266">
    <cfRule type="duplicateValues" dxfId="0" priority="470"/>
  </conditionalFormatting>
  <conditionalFormatting sqref="B267">
    <cfRule type="duplicateValues" dxfId="0" priority="469"/>
  </conditionalFormatting>
  <conditionalFormatting sqref="B268">
    <cfRule type="duplicateValues" dxfId="0" priority="468"/>
  </conditionalFormatting>
  <conditionalFormatting sqref="B269">
    <cfRule type="duplicateValues" dxfId="0" priority="467"/>
  </conditionalFormatting>
  <conditionalFormatting sqref="B270">
    <cfRule type="duplicateValues" dxfId="0" priority="466"/>
  </conditionalFormatting>
  <conditionalFormatting sqref="B271">
    <cfRule type="duplicateValues" dxfId="0" priority="465"/>
  </conditionalFormatting>
  <conditionalFormatting sqref="B272">
    <cfRule type="duplicateValues" dxfId="0" priority="464"/>
  </conditionalFormatting>
  <conditionalFormatting sqref="B273">
    <cfRule type="duplicateValues" dxfId="0" priority="463"/>
  </conditionalFormatting>
  <conditionalFormatting sqref="B274">
    <cfRule type="duplicateValues" dxfId="0" priority="462"/>
  </conditionalFormatting>
  <conditionalFormatting sqref="B275">
    <cfRule type="duplicateValues" dxfId="0" priority="461"/>
  </conditionalFormatting>
  <conditionalFormatting sqref="B276">
    <cfRule type="duplicateValues" dxfId="0" priority="460"/>
  </conditionalFormatting>
  <conditionalFormatting sqref="B277">
    <cfRule type="duplicateValues" dxfId="0" priority="459"/>
  </conditionalFormatting>
  <conditionalFormatting sqref="B278">
    <cfRule type="duplicateValues" dxfId="0" priority="458"/>
  </conditionalFormatting>
  <conditionalFormatting sqref="B279">
    <cfRule type="duplicateValues" dxfId="0" priority="457"/>
  </conditionalFormatting>
  <conditionalFormatting sqref="B280">
    <cfRule type="duplicateValues" dxfId="0" priority="456"/>
  </conditionalFormatting>
  <conditionalFormatting sqref="B281">
    <cfRule type="duplicateValues" dxfId="0" priority="455"/>
  </conditionalFormatting>
  <conditionalFormatting sqref="B282">
    <cfRule type="duplicateValues" dxfId="0" priority="454"/>
  </conditionalFormatting>
  <conditionalFormatting sqref="B283">
    <cfRule type="duplicateValues" dxfId="0" priority="453"/>
  </conditionalFormatting>
  <conditionalFormatting sqref="B284">
    <cfRule type="duplicateValues" dxfId="0" priority="452"/>
  </conditionalFormatting>
  <conditionalFormatting sqref="B285">
    <cfRule type="duplicateValues" dxfId="0" priority="718"/>
  </conditionalFormatting>
  <conditionalFormatting sqref="B286">
    <cfRule type="duplicateValues" dxfId="0" priority="717"/>
  </conditionalFormatting>
  <conditionalFormatting sqref="B287">
    <cfRule type="duplicateValues" dxfId="0" priority="716"/>
  </conditionalFormatting>
  <printOptions horizontalCentered="1"/>
  <pageMargins left="0.66875" right="0.66875" top="0.786805555555556" bottom="0.786805555555556" header="0.511805555555556" footer="0.511805555555556"/>
  <pageSetup paperSize="9" scale="79" firstPageNumber="4294963191" fitToHeight="0" orientation="landscape" useFirstPageNumber="1" horizontalDpi="6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姚锟茜</dc:creator>
  <cp:lastModifiedBy>Administrator</cp:lastModifiedBy>
  <dcterms:created xsi:type="dcterms:W3CDTF">2015-11-09T11:41:00Z</dcterms:created>
  <cp:lastPrinted>2019-11-19T02:54:00Z</cp:lastPrinted>
  <dcterms:modified xsi:type="dcterms:W3CDTF">2022-11-19T07:54:23Z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KSOReadingLayout">
    <vt:bool>false</vt:bool>
  </property>
  <property fmtid="{D5CDD505-2E9C-101B-9397-08002B2CF9AE}" pid="4" name="ICV">
    <vt:lpwstr>77DB51E586AD4F3BBE007D51CB0E1843</vt:lpwstr>
  </property>
</Properties>
</file>